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ka-t\Desktop\"/>
    </mc:Choice>
  </mc:AlternateContent>
  <xr:revisionPtr revIDLastSave="0" documentId="13_ncr:1_{394DFCEF-16A5-459E-ACA1-507EBE65126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海上新卒採用" sheetId="2" r:id="rId1"/>
  </sheets>
  <definedNames>
    <definedName name="_xlnm.Print_Area" localSheetId="0">海上新卒採用!$A$2:$N$70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<sst xmlns="http://schemas.openxmlformats.org/spreadsheetml/2006/main" count="24" uniqueCount="24">
  <si>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（履歴書と共にご提出ください。※重複する項目については省略可）</t>
    <rPh sb="1" eb="4">
      <t>リレキショ</t>
    </rPh>
    <rPh sb="5" eb="6">
      <t>トモ</t>
    </rPh>
    <rPh sb="8" eb="10">
      <t>テイシュツ</t>
    </rPh>
    <rPh sb="16" eb="18">
      <t>チョウフク</t>
    </rPh>
    <rPh sb="20" eb="22">
      <t>コウモク</t>
    </rPh>
    <rPh sb="27" eb="29">
      <t>ショウリャク</t>
    </rPh>
    <rPh sb="29" eb="30">
      <t>カ</t>
    </rPh>
    <phoneticPr fontId="3"/>
  </si>
  <si>
    <t>年</t>
    <rPh sb="0" eb="1">
      <t>ネン</t>
    </rPh>
    <phoneticPr fontId="4"/>
  </si>
  <si>
    <t>月</t>
    <rPh sb="0" eb="1">
      <t>ガツ</t>
    </rPh>
    <phoneticPr fontId="4"/>
  </si>
  <si>
    <t>日現在</t>
    <rPh sb="0" eb="1">
      <t>ニチ</t>
    </rPh>
    <rPh sb="1" eb="3">
      <t>ゲンザイ</t>
    </rPh>
    <phoneticPr fontId="4"/>
  </si>
  <si>
    <t>フリガナ</t>
    <phoneticPr fontId="6"/>
  </si>
  <si>
    <t>性別</t>
    <rPh sb="0" eb="2">
      <t>セイベツ</t>
    </rPh>
    <phoneticPr fontId="3"/>
  </si>
  <si>
    <t>希望職種</t>
    <rPh sb="0" eb="2">
      <t>キボウ</t>
    </rPh>
    <rPh sb="2" eb="4">
      <t>ショクシュ</t>
    </rPh>
    <phoneticPr fontId="3"/>
  </si>
  <si>
    <t>男・女</t>
    <rPh sb="0" eb="1">
      <t>オトコ</t>
    </rPh>
    <rPh sb="2" eb="3">
      <t>オンナ</t>
    </rPh>
    <phoneticPr fontId="3"/>
  </si>
  <si>
    <t>甲板部</t>
    <rPh sb="0" eb="2">
      <t>コウハン</t>
    </rPh>
    <rPh sb="2" eb="3">
      <t>ブ</t>
    </rPh>
    <phoneticPr fontId="3"/>
  </si>
  <si>
    <t>氏名</t>
    <rPh sb="0" eb="2">
      <t>シメイ</t>
    </rPh>
    <phoneticPr fontId="6"/>
  </si>
  <si>
    <t>機関部</t>
    <rPh sb="0" eb="3">
      <t>キカンブ</t>
    </rPh>
    <phoneticPr fontId="3"/>
  </si>
  <si>
    <t>①陸上勤務も問題なし。</t>
  </si>
  <si>
    <t>②極力陸上勤務は遠慮したい。</t>
  </si>
  <si>
    <t>得意科目</t>
    <rPh sb="0" eb="2">
      <t>トクイ</t>
    </rPh>
    <rPh sb="2" eb="4">
      <t>カモク</t>
    </rPh>
    <phoneticPr fontId="3"/>
  </si>
  <si>
    <t>勉強以外で
得意なこと</t>
    <rPh sb="0" eb="2">
      <t>ベンキョウ</t>
    </rPh>
    <rPh sb="2" eb="4">
      <t>イガイ</t>
    </rPh>
    <rPh sb="6" eb="8">
      <t>トクイ</t>
    </rPh>
    <phoneticPr fontId="3"/>
  </si>
  <si>
    <t>趣味
特技</t>
    <rPh sb="0" eb="2">
      <t>シュミ</t>
    </rPh>
    <rPh sb="3" eb="5">
      <t>トクギ</t>
    </rPh>
    <phoneticPr fontId="3"/>
  </si>
  <si>
    <t>学生時代の取り組みで
力を入れたこと</t>
    <rPh sb="0" eb="2">
      <t>ガクセイ</t>
    </rPh>
    <rPh sb="2" eb="4">
      <t>ジダイ</t>
    </rPh>
    <rPh sb="5" eb="6">
      <t>ト</t>
    </rPh>
    <rPh sb="7" eb="8">
      <t>ク</t>
    </rPh>
    <rPh sb="11" eb="12">
      <t>チカラ</t>
    </rPh>
    <rPh sb="13" eb="14">
      <t>イ</t>
    </rPh>
    <phoneticPr fontId="3"/>
  </si>
  <si>
    <t>学生生活で最も苦労したこと、
また、その解決方法について</t>
    <rPh sb="0" eb="2">
      <t>ガクセイ</t>
    </rPh>
    <rPh sb="2" eb="4">
      <t>セイカツ</t>
    </rPh>
    <rPh sb="5" eb="6">
      <t>モット</t>
    </rPh>
    <rPh sb="7" eb="9">
      <t>クロウ</t>
    </rPh>
    <rPh sb="20" eb="22">
      <t>カイケツ</t>
    </rPh>
    <rPh sb="22" eb="24">
      <t>ホウホウ</t>
    </rPh>
    <phoneticPr fontId="3"/>
  </si>
  <si>
    <t>海上社員を志望した
動機について</t>
    <rPh sb="5" eb="7">
      <t>シボウ</t>
    </rPh>
    <rPh sb="10" eb="12">
      <t>ドウキ</t>
    </rPh>
    <phoneticPr fontId="3"/>
  </si>
  <si>
    <t>海上社員として活躍していくために、ご自身のどのような強みが活かせるか</t>
    <rPh sb="0" eb="2">
      <t>カイジョウ</t>
    </rPh>
    <rPh sb="2" eb="4">
      <t>シャイン</t>
    </rPh>
    <rPh sb="7" eb="9">
      <t>カツヤク</t>
    </rPh>
    <rPh sb="18" eb="20">
      <t>ジシン</t>
    </rPh>
    <rPh sb="26" eb="27">
      <t>ツヨ</t>
    </rPh>
    <rPh sb="29" eb="30">
      <t>イ</t>
    </rPh>
    <phoneticPr fontId="3"/>
  </si>
  <si>
    <t>あなたの長所・短所について</t>
  </si>
  <si>
    <t>自己PR</t>
  </si>
  <si>
    <t>旭タンカー株式会社　海上職（自社養成）エントリーシート</t>
  </si>
  <si>
    <t>当社では将来、海上職においても一時的に陸上勤務を行う可能性があります。
陸上勤務に関する率直な希望を選んでください。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</si>
</sst>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2" fillId="2" borderId="0" xfId="1" applyFill="1">
      <alignment vertical="center"/>
    </xf>
    <xf numFmtId="0" fontId="2" fillId="3" borderId="0" xfId="1" applyFill="1">
      <alignment vertical="center"/>
    </xf>
    <xf numFmtId="0" fontId="5" fillId="0" borderId="0" xfId="1" applyFont="1" applyAlignment="1">
      <alignment horizontal="left" vertical="center"/>
    </xf>
    <xf numFmtId="0" fontId="2" fillId="3" borderId="0" xfId="1" applyFill="1" applyAlignment="1">
      <alignment horizontal="center" vertical="center"/>
    </xf>
    <xf numFmtId="0" fontId="2" fillId="3" borderId="0" xfId="1" applyFill="1" applyAlignment="1">
      <alignment horizontal="left" vertical="center"/>
    </xf>
    <xf numFmtId="0" fontId="2" fillId="0" borderId="0" xfId="1" applyAlignment="1"/>
    <xf numFmtId="0" fontId="2" fillId="0" borderId="0" xfId="1">
      <alignment vertical="center"/>
    </xf>
    <xf numFmtId="0" fontId="2" fillId="3" borderId="0" xfId="1" applyFill="1" applyAlignment="1">
      <alignment vertical="center" textRotation="255"/>
    </xf>
    <xf numFmtId="0" fontId="9" fillId="2" borderId="0" xfId="1" applyFont="1" applyFill="1" applyAlignment="1">
      <alignment horizontal="center" vertical="center"/>
    </xf>
    <xf numFmtId="0" fontId="2" fillId="0" borderId="0" xfId="1" applyAlignment="1">
      <alignment vertical="center" shrinkToFit="1"/>
    </xf>
    <xf numFmtId="0" fontId="1" fillId="0" borderId="0" xfId="2" applyAlignment="1">
      <alignment vertical="center" shrinkToFit="1"/>
    </xf>
    <xf numFmtId="38" fontId="2" fillId="0" borderId="0" xfId="3" applyFont="1" applyFill="1" applyBorder="1" applyAlignment="1">
      <alignment vertical="center" shrinkToFit="1"/>
    </xf>
    <xf numFmtId="176" fontId="2" fillId="0" borderId="0" xfId="1" applyNumberFormat="1" applyAlignment="1">
      <alignment vertical="center" shrinkToFit="1"/>
    </xf>
    <xf numFmtId="176" fontId="1" fillId="0" borderId="0" xfId="2" applyNumberFormat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1" fillId="0" borderId="0" xfId="2" applyAlignment="1">
      <alignment horizontal="center" vertical="center" shrinkToFit="1"/>
    </xf>
    <xf numFmtId="0" fontId="2" fillId="3" borderId="0" xfId="1" applyFill="1" applyAlignment="1">
      <alignment horizontal="center" vertical="center" textRotation="255"/>
    </xf>
    <xf numFmtId="0" fontId="2" fillId="0" borderId="0" xfId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8" fillId="3" borderId="0" xfId="1" applyFont="1" applyFill="1" applyAlignment="1">
      <alignment horizontal="left" vertical="top"/>
    </xf>
    <xf numFmtId="0" fontId="11" fillId="3" borderId="0" xfId="1" applyFont="1" applyFill="1" applyAlignment="1">
      <alignment horizontal="center" vertical="center" wrapText="1"/>
    </xf>
    <xf numFmtId="0" fontId="2" fillId="2" borderId="0" xfId="1" applyFill="1" applyAlignment="1">
      <alignment horizontal="centerContinuous" vertical="center"/>
    </xf>
    <xf numFmtId="0" fontId="12" fillId="2" borderId="0" xfId="1" applyFont="1" applyFill="1">
      <alignment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13" fillId="3" borderId="16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22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0" fontId="13" fillId="3" borderId="2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14" fillId="2" borderId="16" xfId="1" applyFont="1" applyFill="1" applyBorder="1" applyAlignment="1">
      <alignment horizontal="left" vertical="center" wrapText="1"/>
    </xf>
    <xf numFmtId="0" fontId="14" fillId="2" borderId="2" xfId="1" applyFont="1" applyFill="1" applyBorder="1" applyAlignment="1">
      <alignment horizontal="left" vertical="center" wrapText="1"/>
    </xf>
    <xf numFmtId="0" fontId="14" fillId="2" borderId="12" xfId="1" applyFont="1" applyFill="1" applyBorder="1" applyAlignment="1">
      <alignment horizontal="left" vertical="center" wrapText="1"/>
    </xf>
    <xf numFmtId="0" fontId="14" fillId="2" borderId="14" xfId="1" applyFont="1" applyFill="1" applyBorder="1" applyAlignment="1">
      <alignment horizontal="left" vertical="center" wrapText="1"/>
    </xf>
    <xf numFmtId="0" fontId="14" fillId="2" borderId="17" xfId="1" applyFont="1" applyFill="1" applyBorder="1" applyAlignment="1">
      <alignment horizontal="left" vertical="center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0" fillId="2" borderId="0" xfId="1" applyFont="1" applyFill="1">
      <alignment vertical="center"/>
    </xf>
    <xf numFmtId="0" fontId="2" fillId="3" borderId="0" xfId="1" applyFill="1" applyAlignment="1">
      <alignment vertical="center" shrinkToFi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8" xfId="1" applyFont="1" applyFill="1" applyBorder="1" applyAlignment="1">
      <alignment horizontal="center" vertical="center"/>
    </xf>
    <xf numFmtId="0" fontId="17" fillId="3" borderId="12" xfId="1" applyFont="1" applyFill="1" applyBorder="1" applyAlignment="1">
      <alignment horizontal="center" vertical="center"/>
    </xf>
    <xf numFmtId="0" fontId="17" fillId="3" borderId="17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left" vertical="center" wrapText="1"/>
    </xf>
    <xf numFmtId="0" fontId="14" fillId="2" borderId="8" xfId="1" applyFont="1" applyFill="1" applyBorder="1" applyAlignment="1">
      <alignment horizontal="left" vertical="center" wrapText="1"/>
    </xf>
    <xf numFmtId="0" fontId="13" fillId="3" borderId="9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17" xfId="1" applyFont="1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3" borderId="29" xfId="1" applyFont="1" applyFill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32" xfId="1" applyFont="1" applyFill="1" applyBorder="1" applyAlignment="1">
      <alignment vertical="center"/>
    </xf>
    <xf numFmtId="0" fontId="9" fillId="2" borderId="31" xfId="1" applyFont="1" applyFill="1" applyBorder="1" applyAlignment="1">
      <alignment vertical="center"/>
    </xf>
    <xf numFmtId="0" fontId="9" fillId="2" borderId="1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2" borderId="1" xfId="1" applyFill="1" applyBorder="1" applyAlignment="1">
      <alignment horizontal="left" vertical="center"/>
    </xf>
    <xf numFmtId="0" fontId="2" fillId="2" borderId="16" xfId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2" fillId="2" borderId="7" xfId="1" applyFill="1" applyBorder="1" applyAlignment="1">
      <alignment horizontal="left" vertical="center"/>
    </xf>
    <xf numFmtId="0" fontId="2" fillId="2" borderId="0" xfId="1" applyFill="1" applyAlignment="1">
      <alignment horizontal="left" vertical="center"/>
    </xf>
    <xf numFmtId="0" fontId="2" fillId="2" borderId="8" xfId="1" applyFill="1" applyBorder="1" applyAlignment="1">
      <alignment horizontal="left" vertical="center"/>
    </xf>
    <xf numFmtId="0" fontId="2" fillId="2" borderId="12" xfId="1" applyFill="1" applyBorder="1" applyAlignment="1">
      <alignment horizontal="left" vertical="center"/>
    </xf>
    <xf numFmtId="0" fontId="2" fillId="2" borderId="14" xfId="1" applyFill="1" applyBorder="1" applyAlignment="1">
      <alignment horizontal="left" vertical="center"/>
    </xf>
    <xf numFmtId="0" fontId="2" fillId="2" borderId="17" xfId="1" applyFill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2" fillId="0" borderId="16" xfId="1" applyBorder="1" applyAlignment="1">
      <alignment horizontal="left" vertical="center"/>
    </xf>
    <xf numFmtId="0" fontId="2" fillId="0" borderId="2" xfId="1" applyBorder="1" applyAlignment="1">
      <alignment horizontal="left" vertical="center"/>
    </xf>
    <xf numFmtId="0" fontId="2" fillId="0" borderId="7" xfId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8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14" xfId="1" applyBorder="1" applyAlignment="1">
      <alignment horizontal="left" vertical="center"/>
    </xf>
    <xf numFmtId="0" fontId="2" fillId="0" borderId="17" xfId="1" applyBorder="1" applyAlignment="1">
      <alignment horizontal="left" vertical="center"/>
    </xf>
    <xf numFmtId="0" fontId="2" fillId="3" borderId="1" xfId="1" applyFill="1" applyBorder="1" applyAlignment="1">
      <alignment horizontal="left" vertical="center" textRotation="255"/>
    </xf>
    <xf numFmtId="0" fontId="2" fillId="3" borderId="16" xfId="1" applyFill="1" applyBorder="1" applyAlignment="1">
      <alignment horizontal="left" vertical="center" textRotation="255"/>
    </xf>
    <xf numFmtId="0" fontId="2" fillId="3" borderId="2" xfId="1" applyFill="1" applyBorder="1" applyAlignment="1">
      <alignment horizontal="left" vertical="center" textRotation="255"/>
    </xf>
    <xf numFmtId="0" fontId="2" fillId="3" borderId="7" xfId="1" applyFill="1" applyBorder="1" applyAlignment="1">
      <alignment horizontal="left" vertical="center" textRotation="255"/>
    </xf>
    <xf numFmtId="0" fontId="2" fillId="3" borderId="0" xfId="1" applyFill="1" applyAlignment="1">
      <alignment horizontal="left" vertical="center" textRotation="255"/>
    </xf>
    <xf numFmtId="0" fontId="2" fillId="3" borderId="8" xfId="1" applyFill="1" applyBorder="1" applyAlignment="1">
      <alignment horizontal="left" vertical="center" textRotation="255"/>
    </xf>
    <xf numFmtId="0" fontId="2" fillId="3" borderId="12" xfId="1" applyFill="1" applyBorder="1" applyAlignment="1">
      <alignment horizontal="left" vertical="center" textRotation="255"/>
    </xf>
    <xf numFmtId="0" fontId="2" fillId="3" borderId="14" xfId="1" applyFill="1" applyBorder="1" applyAlignment="1">
      <alignment horizontal="left" vertical="center" textRotation="255"/>
    </xf>
    <xf numFmtId="0" fontId="2" fillId="3" borderId="17" xfId="1" applyFill="1" applyBorder="1" applyAlignment="1">
      <alignment horizontal="left" vertical="center" textRotation="255"/>
    </xf>
    <xf numFmtId="0" fontId="2" fillId="0" borderId="1" xfId="1" applyBorder="1" applyAlignment="1">
      <alignment horizontal="left" vertical="center" shrinkToFit="1"/>
    </xf>
    <xf numFmtId="0" fontId="2" fillId="0" borderId="16" xfId="1" applyBorder="1" applyAlignment="1">
      <alignment horizontal="left" vertical="center" shrinkToFit="1"/>
    </xf>
    <xf numFmtId="0" fontId="2" fillId="0" borderId="2" xfId="1" applyBorder="1" applyAlignment="1">
      <alignment horizontal="left" vertical="center" shrinkToFit="1"/>
    </xf>
    <xf numFmtId="0" fontId="2" fillId="0" borderId="7" xfId="1" applyBorder="1" applyAlignment="1">
      <alignment horizontal="left" vertical="center" shrinkToFit="1"/>
    </xf>
    <xf numFmtId="0" fontId="2" fillId="0" borderId="0" xfId="1" applyAlignment="1">
      <alignment horizontal="left" vertical="center" shrinkToFit="1"/>
    </xf>
    <xf numFmtId="0" fontId="2" fillId="0" borderId="8" xfId="1" applyBorder="1" applyAlignment="1">
      <alignment horizontal="left" vertical="center" shrinkToFit="1"/>
    </xf>
    <xf numFmtId="0" fontId="2" fillId="0" borderId="12" xfId="1" applyBorder="1" applyAlignment="1">
      <alignment horizontal="left" vertical="center" shrinkToFit="1"/>
    </xf>
    <xf numFmtId="0" fontId="2" fillId="0" borderId="14" xfId="1" applyBorder="1" applyAlignment="1">
      <alignment horizontal="left" vertical="center" shrinkToFit="1"/>
    </xf>
    <xf numFmtId="0" fontId="2" fillId="0" borderId="17" xfId="1" applyBorder="1" applyAlignment="1">
      <alignment horizontal="left" vertical="center" shrinkToFit="1"/>
    </xf>
  </cellXfs>
  <cellStyles count="4">
    <cellStyle name="桁区切り 2" xfId="3" xr:uid="{FED843B4-0723-481E-8A0C-F1DB17D77266}"/>
    <cellStyle name="標準" xfId="0" builtinId="0"/>
    <cellStyle name="標準 2" xfId="1" xr:uid="{12F80627-F41D-402F-A7CA-D2F4442B0F3B}"/>
    <cellStyle name="標準 3" xfId="2" xr:uid="{17E17666-E6F0-4252-B4D1-708ECBA9A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C0C7-CAAD-4340-8864-35CC38F43CB6}">
  <sheetPr>
    <tabColor rgb="FFFF0000"/>
    <pageSetUpPr fitToPage="1"/>
  </sheetPr>
  <dimension ref="A1:AQ70"/>
  <sheetViews>
    <sheetView showGridLines="0" tabSelected="1" view="pageBreakPreview" zoomScaleNormal="100" zoomScaleSheetLayoutView="100" workbookViewId="0">
      <selection activeCell="K12" sqref="K12"/>
    </sheetView>
  </sheetViews>
  <sheetFormatPr defaultRowHeight="13"/>
  <cols>
    <col min="1" max="1" width="5.25" style="1" bestFit="1" customWidth="1"/>
    <col min="2" max="2" width="10.58203125" style="1" customWidth="1"/>
    <col min="3" max="3" width="17.83203125" style="1" customWidth="1"/>
    <col min="4" max="4" width="5.75" style="1" customWidth="1"/>
    <col min="5" max="5" width="5.25" style="1" customWidth="1"/>
    <col min="6" max="12" width="8.58203125" style="1" customWidth="1"/>
    <col min="13" max="13" width="9.25" style="1" customWidth="1"/>
    <col min="14" max="17" width="4.5" style="1" customWidth="1"/>
    <col min="18" max="18" width="6.75" style="1" customWidth="1"/>
    <col min="19" max="41" width="5.83203125" style="1" customWidth="1"/>
    <col min="42" max="42" width="7.25" style="1" customWidth="1"/>
    <col min="43" max="43" width="5.75" style="1" customWidth="1"/>
    <col min="44" max="270" width="9" style="1"/>
    <col min="271" max="271" width="13.5" style="1" customWidth="1"/>
    <col min="272" max="272" width="2.08203125" style="1" customWidth="1"/>
    <col min="273" max="274" width="9" style="1"/>
    <col min="275" max="275" width="3.5" style="1" customWidth="1"/>
    <col min="276" max="278" width="9" style="1"/>
    <col min="279" max="279" width="19.83203125" style="1" customWidth="1"/>
    <col min="280" max="281" width="9" style="1"/>
    <col min="282" max="282" width="13" style="1" customWidth="1"/>
    <col min="283" max="286" width="4.5" style="1" customWidth="1"/>
    <col min="287" max="297" width="9" style="1"/>
    <col min="298" max="298" width="22.83203125" style="1" customWidth="1"/>
    <col min="299" max="526" width="9" style="1"/>
    <col min="527" max="527" width="13.5" style="1" customWidth="1"/>
    <col min="528" max="528" width="2.08203125" style="1" customWidth="1"/>
    <col min="529" max="530" width="9" style="1"/>
    <col min="531" max="531" width="3.5" style="1" customWidth="1"/>
    <col min="532" max="534" width="9" style="1"/>
    <col min="535" max="535" width="19.83203125" style="1" customWidth="1"/>
    <col min="536" max="537" width="9" style="1"/>
    <col min="538" max="538" width="13" style="1" customWidth="1"/>
    <col min="539" max="542" width="4.5" style="1" customWidth="1"/>
    <col min="543" max="553" width="9" style="1"/>
    <col min="554" max="554" width="22.83203125" style="1" customWidth="1"/>
    <col min="555" max="782" width="9" style="1"/>
    <col min="783" max="783" width="13.5" style="1" customWidth="1"/>
    <col min="784" max="784" width="2.08203125" style="1" customWidth="1"/>
    <col min="785" max="786" width="9" style="1"/>
    <col min="787" max="787" width="3.5" style="1" customWidth="1"/>
    <col min="788" max="790" width="9" style="1"/>
    <col min="791" max="791" width="19.83203125" style="1" customWidth="1"/>
    <col min="792" max="793" width="9" style="1"/>
    <col min="794" max="794" width="13" style="1" customWidth="1"/>
    <col min="795" max="798" width="4.5" style="1" customWidth="1"/>
    <col min="799" max="809" width="9" style="1"/>
    <col min="810" max="810" width="22.83203125" style="1" customWidth="1"/>
    <col min="811" max="1038" width="9" style="1"/>
    <col min="1039" max="1039" width="13.5" style="1" customWidth="1"/>
    <col min="1040" max="1040" width="2.08203125" style="1" customWidth="1"/>
    <col min="1041" max="1042" width="9" style="1"/>
    <col min="1043" max="1043" width="3.5" style="1" customWidth="1"/>
    <col min="1044" max="1046" width="9" style="1"/>
    <col min="1047" max="1047" width="19.83203125" style="1" customWidth="1"/>
    <col min="1048" max="1049" width="9" style="1"/>
    <col min="1050" max="1050" width="13" style="1" customWidth="1"/>
    <col min="1051" max="1054" width="4.5" style="1" customWidth="1"/>
    <col min="1055" max="1065" width="9" style="1"/>
    <col min="1066" max="1066" width="22.83203125" style="1" customWidth="1"/>
    <col min="1067" max="1294" width="9" style="1"/>
    <col min="1295" max="1295" width="13.5" style="1" customWidth="1"/>
    <col min="1296" max="1296" width="2.08203125" style="1" customWidth="1"/>
    <col min="1297" max="1298" width="9" style="1"/>
    <col min="1299" max="1299" width="3.5" style="1" customWidth="1"/>
    <col min="1300" max="1302" width="9" style="1"/>
    <col min="1303" max="1303" width="19.83203125" style="1" customWidth="1"/>
    <col min="1304" max="1305" width="9" style="1"/>
    <col min="1306" max="1306" width="13" style="1" customWidth="1"/>
    <col min="1307" max="1310" width="4.5" style="1" customWidth="1"/>
    <col min="1311" max="1321" width="9" style="1"/>
    <col min="1322" max="1322" width="22.83203125" style="1" customWidth="1"/>
    <col min="1323" max="1550" width="9" style="1"/>
    <col min="1551" max="1551" width="13.5" style="1" customWidth="1"/>
    <col min="1552" max="1552" width="2.08203125" style="1" customWidth="1"/>
    <col min="1553" max="1554" width="9" style="1"/>
    <col min="1555" max="1555" width="3.5" style="1" customWidth="1"/>
    <col min="1556" max="1558" width="9" style="1"/>
    <col min="1559" max="1559" width="19.83203125" style="1" customWidth="1"/>
    <col min="1560" max="1561" width="9" style="1"/>
    <col min="1562" max="1562" width="13" style="1" customWidth="1"/>
    <col min="1563" max="1566" width="4.5" style="1" customWidth="1"/>
    <col min="1567" max="1577" width="9" style="1"/>
    <col min="1578" max="1578" width="22.83203125" style="1" customWidth="1"/>
    <col min="1579" max="1806" width="9" style="1"/>
    <col min="1807" max="1807" width="13.5" style="1" customWidth="1"/>
    <col min="1808" max="1808" width="2.08203125" style="1" customWidth="1"/>
    <col min="1809" max="1810" width="9" style="1"/>
    <col min="1811" max="1811" width="3.5" style="1" customWidth="1"/>
    <col min="1812" max="1814" width="9" style="1"/>
    <col min="1815" max="1815" width="19.83203125" style="1" customWidth="1"/>
    <col min="1816" max="1817" width="9" style="1"/>
    <col min="1818" max="1818" width="13" style="1" customWidth="1"/>
    <col min="1819" max="1822" width="4.5" style="1" customWidth="1"/>
    <col min="1823" max="1833" width="9" style="1"/>
    <col min="1834" max="1834" width="22.83203125" style="1" customWidth="1"/>
    <col min="1835" max="2062" width="9" style="1"/>
    <col min="2063" max="2063" width="13.5" style="1" customWidth="1"/>
    <col min="2064" max="2064" width="2.08203125" style="1" customWidth="1"/>
    <col min="2065" max="2066" width="9" style="1"/>
    <col min="2067" max="2067" width="3.5" style="1" customWidth="1"/>
    <col min="2068" max="2070" width="9" style="1"/>
    <col min="2071" max="2071" width="19.83203125" style="1" customWidth="1"/>
    <col min="2072" max="2073" width="9" style="1"/>
    <col min="2074" max="2074" width="13" style="1" customWidth="1"/>
    <col min="2075" max="2078" width="4.5" style="1" customWidth="1"/>
    <col min="2079" max="2089" width="9" style="1"/>
    <col min="2090" max="2090" width="22.83203125" style="1" customWidth="1"/>
    <col min="2091" max="2318" width="9" style="1"/>
    <col min="2319" max="2319" width="13.5" style="1" customWidth="1"/>
    <col min="2320" max="2320" width="2.08203125" style="1" customWidth="1"/>
    <col min="2321" max="2322" width="9" style="1"/>
    <col min="2323" max="2323" width="3.5" style="1" customWidth="1"/>
    <col min="2324" max="2326" width="9" style="1"/>
    <col min="2327" max="2327" width="19.83203125" style="1" customWidth="1"/>
    <col min="2328" max="2329" width="9" style="1"/>
    <col min="2330" max="2330" width="13" style="1" customWidth="1"/>
    <col min="2331" max="2334" width="4.5" style="1" customWidth="1"/>
    <col min="2335" max="2345" width="9" style="1"/>
    <col min="2346" max="2346" width="22.83203125" style="1" customWidth="1"/>
    <col min="2347" max="2574" width="9" style="1"/>
    <col min="2575" max="2575" width="13.5" style="1" customWidth="1"/>
    <col min="2576" max="2576" width="2.08203125" style="1" customWidth="1"/>
    <col min="2577" max="2578" width="9" style="1"/>
    <col min="2579" max="2579" width="3.5" style="1" customWidth="1"/>
    <col min="2580" max="2582" width="9" style="1"/>
    <col min="2583" max="2583" width="19.83203125" style="1" customWidth="1"/>
    <col min="2584" max="2585" width="9" style="1"/>
    <col min="2586" max="2586" width="13" style="1" customWidth="1"/>
    <col min="2587" max="2590" width="4.5" style="1" customWidth="1"/>
    <col min="2591" max="2601" width="9" style="1"/>
    <col min="2602" max="2602" width="22.83203125" style="1" customWidth="1"/>
    <col min="2603" max="2830" width="9" style="1"/>
    <col min="2831" max="2831" width="13.5" style="1" customWidth="1"/>
    <col min="2832" max="2832" width="2.08203125" style="1" customWidth="1"/>
    <col min="2833" max="2834" width="9" style="1"/>
    <col min="2835" max="2835" width="3.5" style="1" customWidth="1"/>
    <col min="2836" max="2838" width="9" style="1"/>
    <col min="2839" max="2839" width="19.83203125" style="1" customWidth="1"/>
    <col min="2840" max="2841" width="9" style="1"/>
    <col min="2842" max="2842" width="13" style="1" customWidth="1"/>
    <col min="2843" max="2846" width="4.5" style="1" customWidth="1"/>
    <col min="2847" max="2857" width="9" style="1"/>
    <col min="2858" max="2858" width="22.83203125" style="1" customWidth="1"/>
    <col min="2859" max="3086" width="9" style="1"/>
    <col min="3087" max="3087" width="13.5" style="1" customWidth="1"/>
    <col min="3088" max="3088" width="2.08203125" style="1" customWidth="1"/>
    <col min="3089" max="3090" width="9" style="1"/>
    <col min="3091" max="3091" width="3.5" style="1" customWidth="1"/>
    <col min="3092" max="3094" width="9" style="1"/>
    <col min="3095" max="3095" width="19.83203125" style="1" customWidth="1"/>
    <col min="3096" max="3097" width="9" style="1"/>
    <col min="3098" max="3098" width="13" style="1" customWidth="1"/>
    <col min="3099" max="3102" width="4.5" style="1" customWidth="1"/>
    <col min="3103" max="3113" width="9" style="1"/>
    <col min="3114" max="3114" width="22.83203125" style="1" customWidth="1"/>
    <col min="3115" max="3342" width="9" style="1"/>
    <col min="3343" max="3343" width="13.5" style="1" customWidth="1"/>
    <col min="3344" max="3344" width="2.08203125" style="1" customWidth="1"/>
    <col min="3345" max="3346" width="9" style="1"/>
    <col min="3347" max="3347" width="3.5" style="1" customWidth="1"/>
    <col min="3348" max="3350" width="9" style="1"/>
    <col min="3351" max="3351" width="19.83203125" style="1" customWidth="1"/>
    <col min="3352" max="3353" width="9" style="1"/>
    <col min="3354" max="3354" width="13" style="1" customWidth="1"/>
    <col min="3355" max="3358" width="4.5" style="1" customWidth="1"/>
    <col min="3359" max="3369" width="9" style="1"/>
    <col min="3370" max="3370" width="22.83203125" style="1" customWidth="1"/>
    <col min="3371" max="3598" width="9" style="1"/>
    <col min="3599" max="3599" width="13.5" style="1" customWidth="1"/>
    <col min="3600" max="3600" width="2.08203125" style="1" customWidth="1"/>
    <col min="3601" max="3602" width="9" style="1"/>
    <col min="3603" max="3603" width="3.5" style="1" customWidth="1"/>
    <col min="3604" max="3606" width="9" style="1"/>
    <col min="3607" max="3607" width="19.83203125" style="1" customWidth="1"/>
    <col min="3608" max="3609" width="9" style="1"/>
    <col min="3610" max="3610" width="13" style="1" customWidth="1"/>
    <col min="3611" max="3614" width="4.5" style="1" customWidth="1"/>
    <col min="3615" max="3625" width="9" style="1"/>
    <col min="3626" max="3626" width="22.83203125" style="1" customWidth="1"/>
    <col min="3627" max="3854" width="9" style="1"/>
    <col min="3855" max="3855" width="13.5" style="1" customWidth="1"/>
    <col min="3856" max="3856" width="2.08203125" style="1" customWidth="1"/>
    <col min="3857" max="3858" width="9" style="1"/>
    <col min="3859" max="3859" width="3.5" style="1" customWidth="1"/>
    <col min="3860" max="3862" width="9" style="1"/>
    <col min="3863" max="3863" width="19.83203125" style="1" customWidth="1"/>
    <col min="3864" max="3865" width="9" style="1"/>
    <col min="3866" max="3866" width="13" style="1" customWidth="1"/>
    <col min="3867" max="3870" width="4.5" style="1" customWidth="1"/>
    <col min="3871" max="3881" width="9" style="1"/>
    <col min="3882" max="3882" width="22.83203125" style="1" customWidth="1"/>
    <col min="3883" max="4110" width="9" style="1"/>
    <col min="4111" max="4111" width="13.5" style="1" customWidth="1"/>
    <col min="4112" max="4112" width="2.08203125" style="1" customWidth="1"/>
    <col min="4113" max="4114" width="9" style="1"/>
    <col min="4115" max="4115" width="3.5" style="1" customWidth="1"/>
    <col min="4116" max="4118" width="9" style="1"/>
    <col min="4119" max="4119" width="19.83203125" style="1" customWidth="1"/>
    <col min="4120" max="4121" width="9" style="1"/>
    <col min="4122" max="4122" width="13" style="1" customWidth="1"/>
    <col min="4123" max="4126" width="4.5" style="1" customWidth="1"/>
    <col min="4127" max="4137" width="9" style="1"/>
    <col min="4138" max="4138" width="22.83203125" style="1" customWidth="1"/>
    <col min="4139" max="4366" width="9" style="1"/>
    <col min="4367" max="4367" width="13.5" style="1" customWidth="1"/>
    <col min="4368" max="4368" width="2.08203125" style="1" customWidth="1"/>
    <col min="4369" max="4370" width="9" style="1"/>
    <col min="4371" max="4371" width="3.5" style="1" customWidth="1"/>
    <col min="4372" max="4374" width="9" style="1"/>
    <col min="4375" max="4375" width="19.83203125" style="1" customWidth="1"/>
    <col min="4376" max="4377" width="9" style="1"/>
    <col min="4378" max="4378" width="13" style="1" customWidth="1"/>
    <col min="4379" max="4382" width="4.5" style="1" customWidth="1"/>
    <col min="4383" max="4393" width="9" style="1"/>
    <col min="4394" max="4394" width="22.83203125" style="1" customWidth="1"/>
    <col min="4395" max="4622" width="9" style="1"/>
    <col min="4623" max="4623" width="13.5" style="1" customWidth="1"/>
    <col min="4624" max="4624" width="2.08203125" style="1" customWidth="1"/>
    <col min="4625" max="4626" width="9" style="1"/>
    <col min="4627" max="4627" width="3.5" style="1" customWidth="1"/>
    <col min="4628" max="4630" width="9" style="1"/>
    <col min="4631" max="4631" width="19.83203125" style="1" customWidth="1"/>
    <col min="4632" max="4633" width="9" style="1"/>
    <col min="4634" max="4634" width="13" style="1" customWidth="1"/>
    <col min="4635" max="4638" width="4.5" style="1" customWidth="1"/>
    <col min="4639" max="4649" width="9" style="1"/>
    <col min="4650" max="4650" width="22.83203125" style="1" customWidth="1"/>
    <col min="4651" max="4878" width="9" style="1"/>
    <col min="4879" max="4879" width="13.5" style="1" customWidth="1"/>
    <col min="4880" max="4880" width="2.08203125" style="1" customWidth="1"/>
    <col min="4881" max="4882" width="9" style="1"/>
    <col min="4883" max="4883" width="3.5" style="1" customWidth="1"/>
    <col min="4884" max="4886" width="9" style="1"/>
    <col min="4887" max="4887" width="19.83203125" style="1" customWidth="1"/>
    <col min="4888" max="4889" width="9" style="1"/>
    <col min="4890" max="4890" width="13" style="1" customWidth="1"/>
    <col min="4891" max="4894" width="4.5" style="1" customWidth="1"/>
    <col min="4895" max="4905" width="9" style="1"/>
    <col min="4906" max="4906" width="22.83203125" style="1" customWidth="1"/>
    <col min="4907" max="5134" width="9" style="1"/>
    <col min="5135" max="5135" width="13.5" style="1" customWidth="1"/>
    <col min="5136" max="5136" width="2.08203125" style="1" customWidth="1"/>
    <col min="5137" max="5138" width="9" style="1"/>
    <col min="5139" max="5139" width="3.5" style="1" customWidth="1"/>
    <col min="5140" max="5142" width="9" style="1"/>
    <col min="5143" max="5143" width="19.83203125" style="1" customWidth="1"/>
    <col min="5144" max="5145" width="9" style="1"/>
    <col min="5146" max="5146" width="13" style="1" customWidth="1"/>
    <col min="5147" max="5150" width="4.5" style="1" customWidth="1"/>
    <col min="5151" max="5161" width="9" style="1"/>
    <col min="5162" max="5162" width="22.83203125" style="1" customWidth="1"/>
    <col min="5163" max="5390" width="9" style="1"/>
    <col min="5391" max="5391" width="13.5" style="1" customWidth="1"/>
    <col min="5392" max="5392" width="2.08203125" style="1" customWidth="1"/>
    <col min="5393" max="5394" width="9" style="1"/>
    <col min="5395" max="5395" width="3.5" style="1" customWidth="1"/>
    <col min="5396" max="5398" width="9" style="1"/>
    <col min="5399" max="5399" width="19.83203125" style="1" customWidth="1"/>
    <col min="5400" max="5401" width="9" style="1"/>
    <col min="5402" max="5402" width="13" style="1" customWidth="1"/>
    <col min="5403" max="5406" width="4.5" style="1" customWidth="1"/>
    <col min="5407" max="5417" width="9" style="1"/>
    <col min="5418" max="5418" width="22.83203125" style="1" customWidth="1"/>
    <col min="5419" max="5646" width="9" style="1"/>
    <col min="5647" max="5647" width="13.5" style="1" customWidth="1"/>
    <col min="5648" max="5648" width="2.08203125" style="1" customWidth="1"/>
    <col min="5649" max="5650" width="9" style="1"/>
    <col min="5651" max="5651" width="3.5" style="1" customWidth="1"/>
    <col min="5652" max="5654" width="9" style="1"/>
    <col min="5655" max="5655" width="19.83203125" style="1" customWidth="1"/>
    <col min="5656" max="5657" width="9" style="1"/>
    <col min="5658" max="5658" width="13" style="1" customWidth="1"/>
    <col min="5659" max="5662" width="4.5" style="1" customWidth="1"/>
    <col min="5663" max="5673" width="9" style="1"/>
    <col min="5674" max="5674" width="22.83203125" style="1" customWidth="1"/>
    <col min="5675" max="5902" width="9" style="1"/>
    <col min="5903" max="5903" width="13.5" style="1" customWidth="1"/>
    <col min="5904" max="5904" width="2.08203125" style="1" customWidth="1"/>
    <col min="5905" max="5906" width="9" style="1"/>
    <col min="5907" max="5907" width="3.5" style="1" customWidth="1"/>
    <col min="5908" max="5910" width="9" style="1"/>
    <col min="5911" max="5911" width="19.83203125" style="1" customWidth="1"/>
    <col min="5912" max="5913" width="9" style="1"/>
    <col min="5914" max="5914" width="13" style="1" customWidth="1"/>
    <col min="5915" max="5918" width="4.5" style="1" customWidth="1"/>
    <col min="5919" max="5929" width="9" style="1"/>
    <col min="5930" max="5930" width="22.83203125" style="1" customWidth="1"/>
    <col min="5931" max="6158" width="9" style="1"/>
    <col min="6159" max="6159" width="13.5" style="1" customWidth="1"/>
    <col min="6160" max="6160" width="2.08203125" style="1" customWidth="1"/>
    <col min="6161" max="6162" width="9" style="1"/>
    <col min="6163" max="6163" width="3.5" style="1" customWidth="1"/>
    <col min="6164" max="6166" width="9" style="1"/>
    <col min="6167" max="6167" width="19.83203125" style="1" customWidth="1"/>
    <col min="6168" max="6169" width="9" style="1"/>
    <col min="6170" max="6170" width="13" style="1" customWidth="1"/>
    <col min="6171" max="6174" width="4.5" style="1" customWidth="1"/>
    <col min="6175" max="6185" width="9" style="1"/>
    <col min="6186" max="6186" width="22.83203125" style="1" customWidth="1"/>
    <col min="6187" max="6414" width="9" style="1"/>
    <col min="6415" max="6415" width="13.5" style="1" customWidth="1"/>
    <col min="6416" max="6416" width="2.08203125" style="1" customWidth="1"/>
    <col min="6417" max="6418" width="9" style="1"/>
    <col min="6419" max="6419" width="3.5" style="1" customWidth="1"/>
    <col min="6420" max="6422" width="9" style="1"/>
    <col min="6423" max="6423" width="19.83203125" style="1" customWidth="1"/>
    <col min="6424" max="6425" width="9" style="1"/>
    <col min="6426" max="6426" width="13" style="1" customWidth="1"/>
    <col min="6427" max="6430" width="4.5" style="1" customWidth="1"/>
    <col min="6431" max="6441" width="9" style="1"/>
    <col min="6442" max="6442" width="22.83203125" style="1" customWidth="1"/>
    <col min="6443" max="6670" width="9" style="1"/>
    <col min="6671" max="6671" width="13.5" style="1" customWidth="1"/>
    <col min="6672" max="6672" width="2.08203125" style="1" customWidth="1"/>
    <col min="6673" max="6674" width="9" style="1"/>
    <col min="6675" max="6675" width="3.5" style="1" customWidth="1"/>
    <col min="6676" max="6678" width="9" style="1"/>
    <col min="6679" max="6679" width="19.83203125" style="1" customWidth="1"/>
    <col min="6680" max="6681" width="9" style="1"/>
    <col min="6682" max="6682" width="13" style="1" customWidth="1"/>
    <col min="6683" max="6686" width="4.5" style="1" customWidth="1"/>
    <col min="6687" max="6697" width="9" style="1"/>
    <col min="6698" max="6698" width="22.83203125" style="1" customWidth="1"/>
    <col min="6699" max="6926" width="9" style="1"/>
    <col min="6927" max="6927" width="13.5" style="1" customWidth="1"/>
    <col min="6928" max="6928" width="2.08203125" style="1" customWidth="1"/>
    <col min="6929" max="6930" width="9" style="1"/>
    <col min="6931" max="6931" width="3.5" style="1" customWidth="1"/>
    <col min="6932" max="6934" width="9" style="1"/>
    <col min="6935" max="6935" width="19.83203125" style="1" customWidth="1"/>
    <col min="6936" max="6937" width="9" style="1"/>
    <col min="6938" max="6938" width="13" style="1" customWidth="1"/>
    <col min="6939" max="6942" width="4.5" style="1" customWidth="1"/>
    <col min="6943" max="6953" width="9" style="1"/>
    <col min="6954" max="6954" width="22.83203125" style="1" customWidth="1"/>
    <col min="6955" max="7182" width="9" style="1"/>
    <col min="7183" max="7183" width="13.5" style="1" customWidth="1"/>
    <col min="7184" max="7184" width="2.08203125" style="1" customWidth="1"/>
    <col min="7185" max="7186" width="9" style="1"/>
    <col min="7187" max="7187" width="3.5" style="1" customWidth="1"/>
    <col min="7188" max="7190" width="9" style="1"/>
    <col min="7191" max="7191" width="19.83203125" style="1" customWidth="1"/>
    <col min="7192" max="7193" width="9" style="1"/>
    <col min="7194" max="7194" width="13" style="1" customWidth="1"/>
    <col min="7195" max="7198" width="4.5" style="1" customWidth="1"/>
    <col min="7199" max="7209" width="9" style="1"/>
    <col min="7210" max="7210" width="22.83203125" style="1" customWidth="1"/>
    <col min="7211" max="7438" width="9" style="1"/>
    <col min="7439" max="7439" width="13.5" style="1" customWidth="1"/>
    <col min="7440" max="7440" width="2.08203125" style="1" customWidth="1"/>
    <col min="7441" max="7442" width="9" style="1"/>
    <col min="7443" max="7443" width="3.5" style="1" customWidth="1"/>
    <col min="7444" max="7446" width="9" style="1"/>
    <col min="7447" max="7447" width="19.83203125" style="1" customWidth="1"/>
    <col min="7448" max="7449" width="9" style="1"/>
    <col min="7450" max="7450" width="13" style="1" customWidth="1"/>
    <col min="7451" max="7454" width="4.5" style="1" customWidth="1"/>
    <col min="7455" max="7465" width="9" style="1"/>
    <col min="7466" max="7466" width="22.83203125" style="1" customWidth="1"/>
    <col min="7467" max="7694" width="9" style="1"/>
    <col min="7695" max="7695" width="13.5" style="1" customWidth="1"/>
    <col min="7696" max="7696" width="2.08203125" style="1" customWidth="1"/>
    <col min="7697" max="7698" width="9" style="1"/>
    <col min="7699" max="7699" width="3.5" style="1" customWidth="1"/>
    <col min="7700" max="7702" width="9" style="1"/>
    <col min="7703" max="7703" width="19.83203125" style="1" customWidth="1"/>
    <col min="7704" max="7705" width="9" style="1"/>
    <col min="7706" max="7706" width="13" style="1" customWidth="1"/>
    <col min="7707" max="7710" width="4.5" style="1" customWidth="1"/>
    <col min="7711" max="7721" width="9" style="1"/>
    <col min="7722" max="7722" width="22.83203125" style="1" customWidth="1"/>
    <col min="7723" max="7950" width="9" style="1"/>
    <col min="7951" max="7951" width="13.5" style="1" customWidth="1"/>
    <col min="7952" max="7952" width="2.08203125" style="1" customWidth="1"/>
    <col min="7953" max="7954" width="9" style="1"/>
    <col min="7955" max="7955" width="3.5" style="1" customWidth="1"/>
    <col min="7956" max="7958" width="9" style="1"/>
    <col min="7959" max="7959" width="19.83203125" style="1" customWidth="1"/>
    <col min="7960" max="7961" width="9" style="1"/>
    <col min="7962" max="7962" width="13" style="1" customWidth="1"/>
    <col min="7963" max="7966" width="4.5" style="1" customWidth="1"/>
    <col min="7967" max="7977" width="9" style="1"/>
    <col min="7978" max="7978" width="22.83203125" style="1" customWidth="1"/>
    <col min="7979" max="8206" width="9" style="1"/>
    <col min="8207" max="8207" width="13.5" style="1" customWidth="1"/>
    <col min="8208" max="8208" width="2.08203125" style="1" customWidth="1"/>
    <col min="8209" max="8210" width="9" style="1"/>
    <col min="8211" max="8211" width="3.5" style="1" customWidth="1"/>
    <col min="8212" max="8214" width="9" style="1"/>
    <col min="8215" max="8215" width="19.83203125" style="1" customWidth="1"/>
    <col min="8216" max="8217" width="9" style="1"/>
    <col min="8218" max="8218" width="13" style="1" customWidth="1"/>
    <col min="8219" max="8222" width="4.5" style="1" customWidth="1"/>
    <col min="8223" max="8233" width="9" style="1"/>
    <col min="8234" max="8234" width="22.83203125" style="1" customWidth="1"/>
    <col min="8235" max="8462" width="9" style="1"/>
    <col min="8463" max="8463" width="13.5" style="1" customWidth="1"/>
    <col min="8464" max="8464" width="2.08203125" style="1" customWidth="1"/>
    <col min="8465" max="8466" width="9" style="1"/>
    <col min="8467" max="8467" width="3.5" style="1" customWidth="1"/>
    <col min="8468" max="8470" width="9" style="1"/>
    <col min="8471" max="8471" width="19.83203125" style="1" customWidth="1"/>
    <col min="8472" max="8473" width="9" style="1"/>
    <col min="8474" max="8474" width="13" style="1" customWidth="1"/>
    <col min="8475" max="8478" width="4.5" style="1" customWidth="1"/>
    <col min="8479" max="8489" width="9" style="1"/>
    <col min="8490" max="8490" width="22.83203125" style="1" customWidth="1"/>
    <col min="8491" max="8718" width="9" style="1"/>
    <col min="8719" max="8719" width="13.5" style="1" customWidth="1"/>
    <col min="8720" max="8720" width="2.08203125" style="1" customWidth="1"/>
    <col min="8721" max="8722" width="9" style="1"/>
    <col min="8723" max="8723" width="3.5" style="1" customWidth="1"/>
    <col min="8724" max="8726" width="9" style="1"/>
    <col min="8727" max="8727" width="19.83203125" style="1" customWidth="1"/>
    <col min="8728" max="8729" width="9" style="1"/>
    <col min="8730" max="8730" width="13" style="1" customWidth="1"/>
    <col min="8731" max="8734" width="4.5" style="1" customWidth="1"/>
    <col min="8735" max="8745" width="9" style="1"/>
    <col min="8746" max="8746" width="22.83203125" style="1" customWidth="1"/>
    <col min="8747" max="8974" width="9" style="1"/>
    <col min="8975" max="8975" width="13.5" style="1" customWidth="1"/>
    <col min="8976" max="8976" width="2.08203125" style="1" customWidth="1"/>
    <col min="8977" max="8978" width="9" style="1"/>
    <col min="8979" max="8979" width="3.5" style="1" customWidth="1"/>
    <col min="8980" max="8982" width="9" style="1"/>
    <col min="8983" max="8983" width="19.83203125" style="1" customWidth="1"/>
    <col min="8984" max="8985" width="9" style="1"/>
    <col min="8986" max="8986" width="13" style="1" customWidth="1"/>
    <col min="8987" max="8990" width="4.5" style="1" customWidth="1"/>
    <col min="8991" max="9001" width="9" style="1"/>
    <col min="9002" max="9002" width="22.83203125" style="1" customWidth="1"/>
    <col min="9003" max="9230" width="9" style="1"/>
    <col min="9231" max="9231" width="13.5" style="1" customWidth="1"/>
    <col min="9232" max="9232" width="2.08203125" style="1" customWidth="1"/>
    <col min="9233" max="9234" width="9" style="1"/>
    <col min="9235" max="9235" width="3.5" style="1" customWidth="1"/>
    <col min="9236" max="9238" width="9" style="1"/>
    <col min="9239" max="9239" width="19.83203125" style="1" customWidth="1"/>
    <col min="9240" max="9241" width="9" style="1"/>
    <col min="9242" max="9242" width="13" style="1" customWidth="1"/>
    <col min="9243" max="9246" width="4.5" style="1" customWidth="1"/>
    <col min="9247" max="9257" width="9" style="1"/>
    <col min="9258" max="9258" width="22.83203125" style="1" customWidth="1"/>
    <col min="9259" max="9486" width="9" style="1"/>
    <col min="9487" max="9487" width="13.5" style="1" customWidth="1"/>
    <col min="9488" max="9488" width="2.08203125" style="1" customWidth="1"/>
    <col min="9489" max="9490" width="9" style="1"/>
    <col min="9491" max="9491" width="3.5" style="1" customWidth="1"/>
    <col min="9492" max="9494" width="9" style="1"/>
    <col min="9495" max="9495" width="19.83203125" style="1" customWidth="1"/>
    <col min="9496" max="9497" width="9" style="1"/>
    <col min="9498" max="9498" width="13" style="1" customWidth="1"/>
    <col min="9499" max="9502" width="4.5" style="1" customWidth="1"/>
    <col min="9503" max="9513" width="9" style="1"/>
    <col min="9514" max="9514" width="22.83203125" style="1" customWidth="1"/>
    <col min="9515" max="9742" width="9" style="1"/>
    <col min="9743" max="9743" width="13.5" style="1" customWidth="1"/>
    <col min="9744" max="9744" width="2.08203125" style="1" customWidth="1"/>
    <col min="9745" max="9746" width="9" style="1"/>
    <col min="9747" max="9747" width="3.5" style="1" customWidth="1"/>
    <col min="9748" max="9750" width="9" style="1"/>
    <col min="9751" max="9751" width="19.83203125" style="1" customWidth="1"/>
    <col min="9752" max="9753" width="9" style="1"/>
    <col min="9754" max="9754" width="13" style="1" customWidth="1"/>
    <col min="9755" max="9758" width="4.5" style="1" customWidth="1"/>
    <col min="9759" max="9769" width="9" style="1"/>
    <col min="9770" max="9770" width="22.83203125" style="1" customWidth="1"/>
    <col min="9771" max="9998" width="9" style="1"/>
    <col min="9999" max="9999" width="13.5" style="1" customWidth="1"/>
    <col min="10000" max="10000" width="2.08203125" style="1" customWidth="1"/>
    <col min="10001" max="10002" width="9" style="1"/>
    <col min="10003" max="10003" width="3.5" style="1" customWidth="1"/>
    <col min="10004" max="10006" width="9" style="1"/>
    <col min="10007" max="10007" width="19.83203125" style="1" customWidth="1"/>
    <col min="10008" max="10009" width="9" style="1"/>
    <col min="10010" max="10010" width="13" style="1" customWidth="1"/>
    <col min="10011" max="10014" width="4.5" style="1" customWidth="1"/>
    <col min="10015" max="10025" width="9" style="1"/>
    <col min="10026" max="10026" width="22.83203125" style="1" customWidth="1"/>
    <col min="10027" max="10254" width="9" style="1"/>
    <col min="10255" max="10255" width="13.5" style="1" customWidth="1"/>
    <col min="10256" max="10256" width="2.08203125" style="1" customWidth="1"/>
    <col min="10257" max="10258" width="9" style="1"/>
    <col min="10259" max="10259" width="3.5" style="1" customWidth="1"/>
    <col min="10260" max="10262" width="9" style="1"/>
    <col min="10263" max="10263" width="19.83203125" style="1" customWidth="1"/>
    <col min="10264" max="10265" width="9" style="1"/>
    <col min="10266" max="10266" width="13" style="1" customWidth="1"/>
    <col min="10267" max="10270" width="4.5" style="1" customWidth="1"/>
    <col min="10271" max="10281" width="9" style="1"/>
    <col min="10282" max="10282" width="22.83203125" style="1" customWidth="1"/>
    <col min="10283" max="10510" width="9" style="1"/>
    <col min="10511" max="10511" width="13.5" style="1" customWidth="1"/>
    <col min="10512" max="10512" width="2.08203125" style="1" customWidth="1"/>
    <col min="10513" max="10514" width="9" style="1"/>
    <col min="10515" max="10515" width="3.5" style="1" customWidth="1"/>
    <col min="10516" max="10518" width="9" style="1"/>
    <col min="10519" max="10519" width="19.83203125" style="1" customWidth="1"/>
    <col min="10520" max="10521" width="9" style="1"/>
    <col min="10522" max="10522" width="13" style="1" customWidth="1"/>
    <col min="10523" max="10526" width="4.5" style="1" customWidth="1"/>
    <col min="10527" max="10537" width="9" style="1"/>
    <col min="10538" max="10538" width="22.83203125" style="1" customWidth="1"/>
    <col min="10539" max="10766" width="9" style="1"/>
    <col min="10767" max="10767" width="13.5" style="1" customWidth="1"/>
    <col min="10768" max="10768" width="2.08203125" style="1" customWidth="1"/>
    <col min="10769" max="10770" width="9" style="1"/>
    <col min="10771" max="10771" width="3.5" style="1" customWidth="1"/>
    <col min="10772" max="10774" width="9" style="1"/>
    <col min="10775" max="10775" width="19.83203125" style="1" customWidth="1"/>
    <col min="10776" max="10777" width="9" style="1"/>
    <col min="10778" max="10778" width="13" style="1" customWidth="1"/>
    <col min="10779" max="10782" width="4.5" style="1" customWidth="1"/>
    <col min="10783" max="10793" width="9" style="1"/>
    <col min="10794" max="10794" width="22.83203125" style="1" customWidth="1"/>
    <col min="10795" max="11022" width="9" style="1"/>
    <col min="11023" max="11023" width="13.5" style="1" customWidth="1"/>
    <col min="11024" max="11024" width="2.08203125" style="1" customWidth="1"/>
    <col min="11025" max="11026" width="9" style="1"/>
    <col min="11027" max="11027" width="3.5" style="1" customWidth="1"/>
    <col min="11028" max="11030" width="9" style="1"/>
    <col min="11031" max="11031" width="19.83203125" style="1" customWidth="1"/>
    <col min="11032" max="11033" width="9" style="1"/>
    <col min="11034" max="11034" width="13" style="1" customWidth="1"/>
    <col min="11035" max="11038" width="4.5" style="1" customWidth="1"/>
    <col min="11039" max="11049" width="9" style="1"/>
    <col min="11050" max="11050" width="22.83203125" style="1" customWidth="1"/>
    <col min="11051" max="11278" width="9" style="1"/>
    <col min="11279" max="11279" width="13.5" style="1" customWidth="1"/>
    <col min="11280" max="11280" width="2.08203125" style="1" customWidth="1"/>
    <col min="11281" max="11282" width="9" style="1"/>
    <col min="11283" max="11283" width="3.5" style="1" customWidth="1"/>
    <col min="11284" max="11286" width="9" style="1"/>
    <col min="11287" max="11287" width="19.83203125" style="1" customWidth="1"/>
    <col min="11288" max="11289" width="9" style="1"/>
    <col min="11290" max="11290" width="13" style="1" customWidth="1"/>
    <col min="11291" max="11294" width="4.5" style="1" customWidth="1"/>
    <col min="11295" max="11305" width="9" style="1"/>
    <col min="11306" max="11306" width="22.83203125" style="1" customWidth="1"/>
    <col min="11307" max="11534" width="9" style="1"/>
    <col min="11535" max="11535" width="13.5" style="1" customWidth="1"/>
    <col min="11536" max="11536" width="2.08203125" style="1" customWidth="1"/>
    <col min="11537" max="11538" width="9" style="1"/>
    <col min="11539" max="11539" width="3.5" style="1" customWidth="1"/>
    <col min="11540" max="11542" width="9" style="1"/>
    <col min="11543" max="11543" width="19.83203125" style="1" customWidth="1"/>
    <col min="11544" max="11545" width="9" style="1"/>
    <col min="11546" max="11546" width="13" style="1" customWidth="1"/>
    <col min="11547" max="11550" width="4.5" style="1" customWidth="1"/>
    <col min="11551" max="11561" width="9" style="1"/>
    <col min="11562" max="11562" width="22.83203125" style="1" customWidth="1"/>
    <col min="11563" max="11790" width="9" style="1"/>
    <col min="11791" max="11791" width="13.5" style="1" customWidth="1"/>
    <col min="11792" max="11792" width="2.08203125" style="1" customWidth="1"/>
    <col min="11793" max="11794" width="9" style="1"/>
    <col min="11795" max="11795" width="3.5" style="1" customWidth="1"/>
    <col min="11796" max="11798" width="9" style="1"/>
    <col min="11799" max="11799" width="19.83203125" style="1" customWidth="1"/>
    <col min="11800" max="11801" width="9" style="1"/>
    <col min="11802" max="11802" width="13" style="1" customWidth="1"/>
    <col min="11803" max="11806" width="4.5" style="1" customWidth="1"/>
    <col min="11807" max="11817" width="9" style="1"/>
    <col min="11818" max="11818" width="22.83203125" style="1" customWidth="1"/>
    <col min="11819" max="12046" width="9" style="1"/>
    <col min="12047" max="12047" width="13.5" style="1" customWidth="1"/>
    <col min="12048" max="12048" width="2.08203125" style="1" customWidth="1"/>
    <col min="12049" max="12050" width="9" style="1"/>
    <col min="12051" max="12051" width="3.5" style="1" customWidth="1"/>
    <col min="12052" max="12054" width="9" style="1"/>
    <col min="12055" max="12055" width="19.83203125" style="1" customWidth="1"/>
    <col min="12056" max="12057" width="9" style="1"/>
    <col min="12058" max="12058" width="13" style="1" customWidth="1"/>
    <col min="12059" max="12062" width="4.5" style="1" customWidth="1"/>
    <col min="12063" max="12073" width="9" style="1"/>
    <col min="12074" max="12074" width="22.83203125" style="1" customWidth="1"/>
    <col min="12075" max="12302" width="9" style="1"/>
    <col min="12303" max="12303" width="13.5" style="1" customWidth="1"/>
    <col min="12304" max="12304" width="2.08203125" style="1" customWidth="1"/>
    <col min="12305" max="12306" width="9" style="1"/>
    <col min="12307" max="12307" width="3.5" style="1" customWidth="1"/>
    <col min="12308" max="12310" width="9" style="1"/>
    <col min="12311" max="12311" width="19.83203125" style="1" customWidth="1"/>
    <col min="12312" max="12313" width="9" style="1"/>
    <col min="12314" max="12314" width="13" style="1" customWidth="1"/>
    <col min="12315" max="12318" width="4.5" style="1" customWidth="1"/>
    <col min="12319" max="12329" width="9" style="1"/>
    <col min="12330" max="12330" width="22.83203125" style="1" customWidth="1"/>
    <col min="12331" max="12558" width="9" style="1"/>
    <col min="12559" max="12559" width="13.5" style="1" customWidth="1"/>
    <col min="12560" max="12560" width="2.08203125" style="1" customWidth="1"/>
    <col min="12561" max="12562" width="9" style="1"/>
    <col min="12563" max="12563" width="3.5" style="1" customWidth="1"/>
    <col min="12564" max="12566" width="9" style="1"/>
    <col min="12567" max="12567" width="19.83203125" style="1" customWidth="1"/>
    <col min="12568" max="12569" width="9" style="1"/>
    <col min="12570" max="12570" width="13" style="1" customWidth="1"/>
    <col min="12571" max="12574" width="4.5" style="1" customWidth="1"/>
    <col min="12575" max="12585" width="9" style="1"/>
    <col min="12586" max="12586" width="22.83203125" style="1" customWidth="1"/>
    <col min="12587" max="12814" width="9" style="1"/>
    <col min="12815" max="12815" width="13.5" style="1" customWidth="1"/>
    <col min="12816" max="12816" width="2.08203125" style="1" customWidth="1"/>
    <col min="12817" max="12818" width="9" style="1"/>
    <col min="12819" max="12819" width="3.5" style="1" customWidth="1"/>
    <col min="12820" max="12822" width="9" style="1"/>
    <col min="12823" max="12823" width="19.83203125" style="1" customWidth="1"/>
    <col min="12824" max="12825" width="9" style="1"/>
    <col min="12826" max="12826" width="13" style="1" customWidth="1"/>
    <col min="12827" max="12830" width="4.5" style="1" customWidth="1"/>
    <col min="12831" max="12841" width="9" style="1"/>
    <col min="12842" max="12842" width="22.83203125" style="1" customWidth="1"/>
    <col min="12843" max="13070" width="9" style="1"/>
    <col min="13071" max="13071" width="13.5" style="1" customWidth="1"/>
    <col min="13072" max="13072" width="2.08203125" style="1" customWidth="1"/>
    <col min="13073" max="13074" width="9" style="1"/>
    <col min="13075" max="13075" width="3.5" style="1" customWidth="1"/>
    <col min="13076" max="13078" width="9" style="1"/>
    <col min="13079" max="13079" width="19.83203125" style="1" customWidth="1"/>
    <col min="13080" max="13081" width="9" style="1"/>
    <col min="13082" max="13082" width="13" style="1" customWidth="1"/>
    <col min="13083" max="13086" width="4.5" style="1" customWidth="1"/>
    <col min="13087" max="13097" width="9" style="1"/>
    <col min="13098" max="13098" width="22.83203125" style="1" customWidth="1"/>
    <col min="13099" max="13326" width="9" style="1"/>
    <col min="13327" max="13327" width="13.5" style="1" customWidth="1"/>
    <col min="13328" max="13328" width="2.08203125" style="1" customWidth="1"/>
    <col min="13329" max="13330" width="9" style="1"/>
    <col min="13331" max="13331" width="3.5" style="1" customWidth="1"/>
    <col min="13332" max="13334" width="9" style="1"/>
    <col min="13335" max="13335" width="19.83203125" style="1" customWidth="1"/>
    <col min="13336" max="13337" width="9" style="1"/>
    <col min="13338" max="13338" width="13" style="1" customWidth="1"/>
    <col min="13339" max="13342" width="4.5" style="1" customWidth="1"/>
    <col min="13343" max="13353" width="9" style="1"/>
    <col min="13354" max="13354" width="22.83203125" style="1" customWidth="1"/>
    <col min="13355" max="13582" width="9" style="1"/>
    <col min="13583" max="13583" width="13.5" style="1" customWidth="1"/>
    <col min="13584" max="13584" width="2.08203125" style="1" customWidth="1"/>
    <col min="13585" max="13586" width="9" style="1"/>
    <col min="13587" max="13587" width="3.5" style="1" customWidth="1"/>
    <col min="13588" max="13590" width="9" style="1"/>
    <col min="13591" max="13591" width="19.83203125" style="1" customWidth="1"/>
    <col min="13592" max="13593" width="9" style="1"/>
    <col min="13594" max="13594" width="13" style="1" customWidth="1"/>
    <col min="13595" max="13598" width="4.5" style="1" customWidth="1"/>
    <col min="13599" max="13609" width="9" style="1"/>
    <col min="13610" max="13610" width="22.83203125" style="1" customWidth="1"/>
    <col min="13611" max="13838" width="9" style="1"/>
    <col min="13839" max="13839" width="13.5" style="1" customWidth="1"/>
    <col min="13840" max="13840" width="2.08203125" style="1" customWidth="1"/>
    <col min="13841" max="13842" width="9" style="1"/>
    <col min="13843" max="13843" width="3.5" style="1" customWidth="1"/>
    <col min="13844" max="13846" width="9" style="1"/>
    <col min="13847" max="13847" width="19.83203125" style="1" customWidth="1"/>
    <col min="13848" max="13849" width="9" style="1"/>
    <col min="13850" max="13850" width="13" style="1" customWidth="1"/>
    <col min="13851" max="13854" width="4.5" style="1" customWidth="1"/>
    <col min="13855" max="13865" width="9" style="1"/>
    <col min="13866" max="13866" width="22.83203125" style="1" customWidth="1"/>
    <col min="13867" max="14094" width="9" style="1"/>
    <col min="14095" max="14095" width="13.5" style="1" customWidth="1"/>
    <col min="14096" max="14096" width="2.08203125" style="1" customWidth="1"/>
    <col min="14097" max="14098" width="9" style="1"/>
    <col min="14099" max="14099" width="3.5" style="1" customWidth="1"/>
    <col min="14100" max="14102" width="9" style="1"/>
    <col min="14103" max="14103" width="19.83203125" style="1" customWidth="1"/>
    <col min="14104" max="14105" width="9" style="1"/>
    <col min="14106" max="14106" width="13" style="1" customWidth="1"/>
    <col min="14107" max="14110" width="4.5" style="1" customWidth="1"/>
    <col min="14111" max="14121" width="9" style="1"/>
    <col min="14122" max="14122" width="22.83203125" style="1" customWidth="1"/>
    <col min="14123" max="14350" width="9" style="1"/>
    <col min="14351" max="14351" width="13.5" style="1" customWidth="1"/>
    <col min="14352" max="14352" width="2.08203125" style="1" customWidth="1"/>
    <col min="14353" max="14354" width="9" style="1"/>
    <col min="14355" max="14355" width="3.5" style="1" customWidth="1"/>
    <col min="14356" max="14358" width="9" style="1"/>
    <col min="14359" max="14359" width="19.83203125" style="1" customWidth="1"/>
    <col min="14360" max="14361" width="9" style="1"/>
    <col min="14362" max="14362" width="13" style="1" customWidth="1"/>
    <col min="14363" max="14366" width="4.5" style="1" customWidth="1"/>
    <col min="14367" max="14377" width="9" style="1"/>
    <col min="14378" max="14378" width="22.83203125" style="1" customWidth="1"/>
    <col min="14379" max="14606" width="9" style="1"/>
    <col min="14607" max="14607" width="13.5" style="1" customWidth="1"/>
    <col min="14608" max="14608" width="2.08203125" style="1" customWidth="1"/>
    <col min="14609" max="14610" width="9" style="1"/>
    <col min="14611" max="14611" width="3.5" style="1" customWidth="1"/>
    <col min="14612" max="14614" width="9" style="1"/>
    <col min="14615" max="14615" width="19.83203125" style="1" customWidth="1"/>
    <col min="14616" max="14617" width="9" style="1"/>
    <col min="14618" max="14618" width="13" style="1" customWidth="1"/>
    <col min="14619" max="14622" width="4.5" style="1" customWidth="1"/>
    <col min="14623" max="14633" width="9" style="1"/>
    <col min="14634" max="14634" width="22.83203125" style="1" customWidth="1"/>
    <col min="14635" max="14862" width="9" style="1"/>
    <col min="14863" max="14863" width="13.5" style="1" customWidth="1"/>
    <col min="14864" max="14864" width="2.08203125" style="1" customWidth="1"/>
    <col min="14865" max="14866" width="9" style="1"/>
    <col min="14867" max="14867" width="3.5" style="1" customWidth="1"/>
    <col min="14868" max="14870" width="9" style="1"/>
    <col min="14871" max="14871" width="19.83203125" style="1" customWidth="1"/>
    <col min="14872" max="14873" width="9" style="1"/>
    <col min="14874" max="14874" width="13" style="1" customWidth="1"/>
    <col min="14875" max="14878" width="4.5" style="1" customWidth="1"/>
    <col min="14879" max="14889" width="9" style="1"/>
    <col min="14890" max="14890" width="22.83203125" style="1" customWidth="1"/>
    <col min="14891" max="15118" width="9" style="1"/>
    <col min="15119" max="15119" width="13.5" style="1" customWidth="1"/>
    <col min="15120" max="15120" width="2.08203125" style="1" customWidth="1"/>
    <col min="15121" max="15122" width="9" style="1"/>
    <col min="15123" max="15123" width="3.5" style="1" customWidth="1"/>
    <col min="15124" max="15126" width="9" style="1"/>
    <col min="15127" max="15127" width="19.83203125" style="1" customWidth="1"/>
    <col min="15128" max="15129" width="9" style="1"/>
    <col min="15130" max="15130" width="13" style="1" customWidth="1"/>
    <col min="15131" max="15134" width="4.5" style="1" customWidth="1"/>
    <col min="15135" max="15145" width="9" style="1"/>
    <col min="15146" max="15146" width="22.83203125" style="1" customWidth="1"/>
    <col min="15147" max="15374" width="9" style="1"/>
    <col min="15375" max="15375" width="13.5" style="1" customWidth="1"/>
    <col min="15376" max="15376" width="2.08203125" style="1" customWidth="1"/>
    <col min="15377" max="15378" width="9" style="1"/>
    <col min="15379" max="15379" width="3.5" style="1" customWidth="1"/>
    <col min="15380" max="15382" width="9" style="1"/>
    <col min="15383" max="15383" width="19.83203125" style="1" customWidth="1"/>
    <col min="15384" max="15385" width="9" style="1"/>
    <col min="15386" max="15386" width="13" style="1" customWidth="1"/>
    <col min="15387" max="15390" width="4.5" style="1" customWidth="1"/>
    <col min="15391" max="15401" width="9" style="1"/>
    <col min="15402" max="15402" width="22.83203125" style="1" customWidth="1"/>
    <col min="15403" max="15630" width="9" style="1"/>
    <col min="15631" max="15631" width="13.5" style="1" customWidth="1"/>
    <col min="15632" max="15632" width="2.08203125" style="1" customWidth="1"/>
    <col min="15633" max="15634" width="9" style="1"/>
    <col min="15635" max="15635" width="3.5" style="1" customWidth="1"/>
    <col min="15636" max="15638" width="9" style="1"/>
    <col min="15639" max="15639" width="19.83203125" style="1" customWidth="1"/>
    <col min="15640" max="15641" width="9" style="1"/>
    <col min="15642" max="15642" width="13" style="1" customWidth="1"/>
    <col min="15643" max="15646" width="4.5" style="1" customWidth="1"/>
    <col min="15647" max="15657" width="9" style="1"/>
    <col min="15658" max="15658" width="22.83203125" style="1" customWidth="1"/>
    <col min="15659" max="15886" width="9" style="1"/>
    <col min="15887" max="15887" width="13.5" style="1" customWidth="1"/>
    <col min="15888" max="15888" width="2.08203125" style="1" customWidth="1"/>
    <col min="15889" max="15890" width="9" style="1"/>
    <col min="15891" max="15891" width="3.5" style="1" customWidth="1"/>
    <col min="15892" max="15894" width="9" style="1"/>
    <col min="15895" max="15895" width="19.83203125" style="1" customWidth="1"/>
    <col min="15896" max="15897" width="9" style="1"/>
    <col min="15898" max="15898" width="13" style="1" customWidth="1"/>
    <col min="15899" max="15902" width="4.5" style="1" customWidth="1"/>
    <col min="15903" max="15913" width="9" style="1"/>
    <col min="15914" max="15914" width="22.83203125" style="1" customWidth="1"/>
    <col min="15915" max="16142" width="9" style="1"/>
    <col min="16143" max="16143" width="13.5" style="1" customWidth="1"/>
    <col min="16144" max="16144" width="2.08203125" style="1" customWidth="1"/>
    <col min="16145" max="16146" width="9" style="1"/>
    <col min="16147" max="16147" width="3.5" style="1" customWidth="1"/>
    <col min="16148" max="16150" width="9" style="1"/>
    <col min="16151" max="16151" width="19.83203125" style="1" customWidth="1"/>
    <col min="16152" max="16153" width="9" style="1"/>
    <col min="16154" max="16154" width="13" style="1" customWidth="1"/>
    <col min="16155" max="16158" width="4.5" style="1" customWidth="1"/>
    <col min="16159" max="16169" width="9" style="1"/>
    <col min="16170" max="16170" width="22.83203125" style="1" customWidth="1"/>
    <col min="16171" max="16384" width="9" style="1"/>
  </cols>
  <sheetData>
    <row r="1" spans="1:43" ht="6" customHeight="1"/>
    <row r="2" spans="1:43" s="59" customFormat="1" ht="22.15" customHeight="1">
      <c r="A2" s="57"/>
      <c r="B2" s="58" t="s">
        <v>22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43" ht="22.15" customHeight="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4" t="s">
        <v>1</v>
      </c>
      <c r="AM3" s="4"/>
      <c r="AN3" s="4" t="s">
        <v>2</v>
      </c>
      <c r="AO3" s="4"/>
      <c r="AP3" s="5" t="s">
        <v>3</v>
      </c>
    </row>
    <row r="4" spans="1:43" ht="22.15" customHeight="1" thickBot="1">
      <c r="D4" s="2"/>
      <c r="E4" s="2"/>
      <c r="N4" s="4"/>
      <c r="O4" s="4"/>
      <c r="P4" s="4"/>
      <c r="Q4" s="4"/>
      <c r="R4" s="2"/>
    </row>
    <row r="5" spans="1:43" ht="22.15" customHeight="1">
      <c r="B5" s="26" t="s">
        <v>4</v>
      </c>
      <c r="C5" s="108"/>
      <c r="D5" s="109"/>
      <c r="E5" s="109"/>
      <c r="F5" s="109"/>
      <c r="G5" s="109"/>
      <c r="H5" s="110"/>
      <c r="I5" s="29" t="s">
        <v>5</v>
      </c>
      <c r="K5" s="76" t="s">
        <v>6</v>
      </c>
      <c r="L5" s="77"/>
      <c r="M5" s="78"/>
      <c r="N5" s="2"/>
      <c r="O5" s="2"/>
      <c r="P5" s="2"/>
      <c r="Q5" s="2"/>
      <c r="R5" s="2"/>
    </row>
    <row r="6" spans="1:43" ht="22.15" customHeight="1">
      <c r="B6" s="27"/>
      <c r="C6" s="100"/>
      <c r="D6" s="101"/>
      <c r="E6" s="101"/>
      <c r="F6" s="101"/>
      <c r="G6" s="101"/>
      <c r="H6" s="102"/>
      <c r="I6" s="31" t="s">
        <v>7</v>
      </c>
      <c r="K6" s="85" t="s">
        <v>8</v>
      </c>
      <c r="L6" s="90"/>
      <c r="M6" s="86"/>
      <c r="N6" s="2"/>
      <c r="O6" s="2"/>
      <c r="P6" s="2"/>
      <c r="Q6" s="2"/>
      <c r="R6" s="2"/>
      <c r="AQ6" s="6"/>
    </row>
    <row r="7" spans="1:43" ht="22.15" customHeight="1">
      <c r="B7" s="27" t="s">
        <v>9</v>
      </c>
      <c r="C7" s="99"/>
      <c r="D7" s="103"/>
      <c r="E7" s="103"/>
      <c r="F7" s="103"/>
      <c r="G7" s="103"/>
      <c r="H7" s="104"/>
      <c r="I7" s="31"/>
      <c r="K7" s="87"/>
      <c r="L7" s="82"/>
      <c r="M7" s="83"/>
      <c r="N7" s="2"/>
      <c r="O7" s="2"/>
      <c r="P7" s="2"/>
      <c r="Q7" s="2"/>
      <c r="R7" s="2"/>
      <c r="AQ7" s="6"/>
    </row>
    <row r="8" spans="1:43" ht="22.15" customHeight="1">
      <c r="B8" s="27"/>
      <c r="C8" s="99"/>
      <c r="D8" s="103"/>
      <c r="E8" s="103"/>
      <c r="F8" s="103"/>
      <c r="G8" s="103"/>
      <c r="H8" s="104"/>
      <c r="I8" s="84"/>
      <c r="K8" s="88" t="s">
        <v>10</v>
      </c>
      <c r="L8" s="75"/>
      <c r="M8" s="79"/>
      <c r="N8" s="2"/>
      <c r="O8" s="2"/>
      <c r="P8" s="2"/>
      <c r="Q8" s="2"/>
      <c r="R8" s="2"/>
      <c r="AQ8" s="6"/>
    </row>
    <row r="9" spans="1:43" ht="22.15" customHeight="1" thickBot="1">
      <c r="B9" s="28"/>
      <c r="C9" s="105"/>
      <c r="D9" s="106"/>
      <c r="E9" s="106"/>
      <c r="F9" s="106"/>
      <c r="G9" s="106"/>
      <c r="H9" s="107"/>
      <c r="I9" s="32"/>
      <c r="J9" s="2"/>
      <c r="K9" s="89"/>
      <c r="L9" s="80"/>
      <c r="M9" s="81"/>
      <c r="N9" s="2"/>
      <c r="O9" s="2"/>
      <c r="P9" s="30"/>
      <c r="Q9" s="30"/>
      <c r="R9" s="2"/>
      <c r="AQ9" s="6"/>
    </row>
    <row r="10" spans="1:43" ht="22.15" customHeight="1" thickBot="1">
      <c r="G10" s="2"/>
      <c r="H10" s="2"/>
      <c r="I10" s="2"/>
      <c r="J10" s="2"/>
      <c r="K10" s="2"/>
      <c r="L10" s="2"/>
      <c r="M10" s="2"/>
      <c r="N10" s="2"/>
      <c r="O10" s="2"/>
      <c r="P10" s="30"/>
      <c r="Q10" s="30"/>
      <c r="R10" s="2"/>
      <c r="AQ10" s="6"/>
    </row>
    <row r="11" spans="1:43" ht="22.15" customHeight="1">
      <c r="B11" s="51" t="s">
        <v>23</v>
      </c>
      <c r="C11" s="52"/>
      <c r="D11" s="52"/>
      <c r="E11" s="52"/>
      <c r="F11" s="52"/>
      <c r="G11" s="52"/>
      <c r="H11" s="52"/>
      <c r="I11" s="53"/>
      <c r="AK11" s="6"/>
    </row>
    <row r="12" spans="1:43" ht="22.15" customHeight="1">
      <c r="B12" s="72"/>
      <c r="C12" s="73"/>
      <c r="D12" s="73"/>
      <c r="E12" s="73"/>
      <c r="F12" s="73"/>
      <c r="G12" s="73"/>
      <c r="H12" s="73"/>
      <c r="I12" s="74"/>
      <c r="AK12" s="6"/>
    </row>
    <row r="13" spans="1:43" ht="22.15" customHeight="1" thickBot="1">
      <c r="B13" s="54"/>
      <c r="C13" s="55"/>
      <c r="D13" s="55"/>
      <c r="E13" s="55"/>
      <c r="F13" s="55"/>
      <c r="G13" s="55"/>
      <c r="H13" s="55"/>
      <c r="I13" s="56"/>
    </row>
    <row r="14" spans="1:43" ht="22.15" customHeight="1">
      <c r="B14" s="95" t="s">
        <v>11</v>
      </c>
      <c r="C14" s="91"/>
      <c r="D14" s="91"/>
      <c r="E14" s="91"/>
      <c r="F14" s="91"/>
      <c r="G14" s="91"/>
      <c r="H14" s="92"/>
      <c r="I14" s="93"/>
    </row>
    <row r="15" spans="1:43" ht="22.15" customHeight="1" thickBot="1">
      <c r="B15" s="97" t="s">
        <v>12</v>
      </c>
      <c r="C15" s="96"/>
      <c r="D15" s="96"/>
      <c r="E15" s="96"/>
      <c r="F15" s="96"/>
      <c r="G15" s="96"/>
      <c r="H15" s="94"/>
      <c r="I15" s="98"/>
    </row>
    <row r="16" spans="1:43" ht="22.15" customHeight="1" thickBot="1">
      <c r="D16" s="2"/>
      <c r="E16" s="2"/>
      <c r="F16" s="23"/>
      <c r="G16" s="17"/>
      <c r="H16" s="24"/>
      <c r="I16" s="24"/>
      <c r="J16" s="24"/>
      <c r="K16" s="22"/>
      <c r="L16" s="22"/>
      <c r="M16" s="22"/>
      <c r="N16" s="22"/>
      <c r="O16" s="22"/>
    </row>
    <row r="17" spans="2:25" ht="22.15" customHeight="1">
      <c r="B17" s="39" t="s">
        <v>13</v>
      </c>
      <c r="C17" s="40"/>
      <c r="D17" s="111"/>
      <c r="E17" s="112"/>
      <c r="F17" s="112"/>
      <c r="G17" s="112"/>
      <c r="H17" s="112"/>
      <c r="I17" s="112"/>
      <c r="J17" s="112"/>
      <c r="K17" s="112"/>
      <c r="L17" s="112"/>
      <c r="M17" s="113"/>
    </row>
    <row r="18" spans="2:25" ht="22.15" customHeight="1">
      <c r="B18" s="41"/>
      <c r="C18" s="42"/>
      <c r="D18" s="114"/>
      <c r="E18" s="115"/>
      <c r="F18" s="115"/>
      <c r="G18" s="115"/>
      <c r="H18" s="115"/>
      <c r="I18" s="115"/>
      <c r="J18" s="115"/>
      <c r="K18" s="115"/>
      <c r="L18" s="115"/>
      <c r="M18" s="116"/>
    </row>
    <row r="19" spans="2:25" ht="22.15" customHeight="1">
      <c r="B19" s="41"/>
      <c r="C19" s="42"/>
      <c r="D19" s="114"/>
      <c r="E19" s="115"/>
      <c r="F19" s="115"/>
      <c r="G19" s="115"/>
      <c r="H19" s="115"/>
      <c r="I19" s="115"/>
      <c r="J19" s="115"/>
      <c r="K19" s="115"/>
      <c r="L19" s="115"/>
      <c r="M19" s="116"/>
    </row>
    <row r="20" spans="2:25" ht="22.15" customHeight="1">
      <c r="B20" s="41"/>
      <c r="C20" s="42"/>
      <c r="D20" s="114"/>
      <c r="E20" s="115"/>
      <c r="F20" s="115"/>
      <c r="G20" s="115"/>
      <c r="H20" s="115"/>
      <c r="I20" s="115"/>
      <c r="J20" s="115"/>
      <c r="K20" s="115"/>
      <c r="L20" s="115"/>
      <c r="M20" s="116"/>
    </row>
    <row r="21" spans="2:25" ht="22.15" customHeight="1" thickBot="1">
      <c r="B21" s="43"/>
      <c r="C21" s="44"/>
      <c r="D21" s="117"/>
      <c r="E21" s="118"/>
      <c r="F21" s="118"/>
      <c r="G21" s="118"/>
      <c r="H21" s="118"/>
      <c r="I21" s="118"/>
      <c r="J21" s="118"/>
      <c r="K21" s="118"/>
      <c r="L21" s="118"/>
      <c r="M21" s="119"/>
    </row>
    <row r="22" spans="2:25" ht="22.15" customHeight="1" thickBot="1">
      <c r="B22" s="8"/>
      <c r="C22" s="7"/>
      <c r="D22" s="7"/>
      <c r="E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25" ht="22.15" customHeight="1">
      <c r="B23" s="45" t="s">
        <v>14</v>
      </c>
      <c r="C23" s="46"/>
      <c r="D23" s="120"/>
      <c r="E23" s="121"/>
      <c r="F23" s="121"/>
      <c r="G23" s="121"/>
      <c r="H23" s="121"/>
      <c r="I23" s="121"/>
      <c r="J23" s="121"/>
      <c r="K23" s="121"/>
      <c r="L23" s="121"/>
      <c r="M23" s="122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ht="22.15" customHeight="1">
      <c r="B24" s="47"/>
      <c r="C24" s="48"/>
      <c r="D24" s="123"/>
      <c r="E24" s="124"/>
      <c r="F24" s="124"/>
      <c r="G24" s="124"/>
      <c r="H24" s="124"/>
      <c r="I24" s="124"/>
      <c r="J24" s="124"/>
      <c r="K24" s="124"/>
      <c r="L24" s="124"/>
      <c r="M24" s="125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2:25" ht="22.15" customHeight="1">
      <c r="B25" s="47"/>
      <c r="C25" s="48"/>
      <c r="D25" s="123"/>
      <c r="E25" s="124"/>
      <c r="F25" s="124"/>
      <c r="G25" s="124"/>
      <c r="H25" s="124"/>
      <c r="I25" s="124"/>
      <c r="J25" s="124"/>
      <c r="K25" s="124"/>
      <c r="L25" s="124"/>
      <c r="M25" s="12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ht="22.15" customHeight="1">
      <c r="B26" s="47"/>
      <c r="C26" s="48"/>
      <c r="D26" s="123"/>
      <c r="E26" s="124"/>
      <c r="F26" s="124"/>
      <c r="G26" s="124"/>
      <c r="H26" s="124"/>
      <c r="I26" s="124"/>
      <c r="J26" s="124"/>
      <c r="K26" s="124"/>
      <c r="L26" s="124"/>
      <c r="M26" s="125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2:25" ht="22.15" customHeight="1" thickBot="1">
      <c r="B27" s="49"/>
      <c r="C27" s="50"/>
      <c r="D27" s="126"/>
      <c r="E27" s="127"/>
      <c r="F27" s="127"/>
      <c r="G27" s="127"/>
      <c r="H27" s="127"/>
      <c r="I27" s="127"/>
      <c r="J27" s="127"/>
      <c r="K27" s="127"/>
      <c r="L27" s="127"/>
      <c r="M27" s="128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2:25" ht="22.15" customHeight="1" thickBo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"/>
      <c r="O28" s="2"/>
      <c r="P28" s="2"/>
      <c r="Q28" s="2"/>
    </row>
    <row r="29" spans="2:25" ht="22.15" customHeight="1">
      <c r="B29" s="33" t="s">
        <v>15</v>
      </c>
      <c r="C29" s="34"/>
      <c r="D29" s="129"/>
      <c r="E29" s="130"/>
      <c r="F29" s="130"/>
      <c r="G29" s="130"/>
      <c r="H29" s="130"/>
      <c r="I29" s="130"/>
      <c r="J29" s="130"/>
      <c r="K29" s="130"/>
      <c r="L29" s="130"/>
      <c r="M29" s="131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2:25" ht="22.15" customHeight="1">
      <c r="B30" s="35"/>
      <c r="C30" s="36"/>
      <c r="D30" s="132"/>
      <c r="E30" s="133"/>
      <c r="F30" s="133"/>
      <c r="G30" s="133"/>
      <c r="H30" s="133"/>
      <c r="I30" s="133"/>
      <c r="J30" s="133"/>
      <c r="K30" s="133"/>
      <c r="L30" s="133"/>
      <c r="M30" s="134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2:25" ht="22.15" customHeight="1">
      <c r="B31" s="35"/>
      <c r="C31" s="36"/>
      <c r="D31" s="132"/>
      <c r="E31" s="133"/>
      <c r="F31" s="133"/>
      <c r="G31" s="133"/>
      <c r="H31" s="133"/>
      <c r="I31" s="133"/>
      <c r="J31" s="133"/>
      <c r="K31" s="133"/>
      <c r="L31" s="133"/>
      <c r="M31" s="134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2:25" ht="22.15" customHeight="1">
      <c r="B32" s="35"/>
      <c r="C32" s="36"/>
      <c r="D32" s="132"/>
      <c r="E32" s="133"/>
      <c r="F32" s="133"/>
      <c r="G32" s="133"/>
      <c r="H32" s="133"/>
      <c r="I32" s="133"/>
      <c r="J32" s="133"/>
      <c r="K32" s="133"/>
      <c r="L32" s="133"/>
      <c r="M32" s="134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2:42" ht="22.15" customHeight="1" thickBot="1">
      <c r="B33" s="37"/>
      <c r="C33" s="38"/>
      <c r="D33" s="135"/>
      <c r="E33" s="136"/>
      <c r="F33" s="136"/>
      <c r="G33" s="136"/>
      <c r="H33" s="136"/>
      <c r="I33" s="136"/>
      <c r="J33" s="136"/>
      <c r="K33" s="136"/>
      <c r="L33" s="136"/>
      <c r="M33" s="137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2:42" ht="22.15" customHeight="1" thickBot="1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"/>
      <c r="O34" s="2"/>
      <c r="P34" s="2"/>
      <c r="Q34" s="2"/>
      <c r="Y34" s="25"/>
    </row>
    <row r="35" spans="2:42" ht="22.15" customHeight="1">
      <c r="B35" s="33" t="s">
        <v>16</v>
      </c>
      <c r="C35" s="34"/>
      <c r="D35" s="120"/>
      <c r="E35" s="121"/>
      <c r="F35" s="121"/>
      <c r="G35" s="121"/>
      <c r="H35" s="121"/>
      <c r="I35" s="121"/>
      <c r="J35" s="121"/>
      <c r="K35" s="121"/>
      <c r="L35" s="121"/>
      <c r="M35" s="12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2:42" ht="22.15" customHeight="1">
      <c r="B36" s="35"/>
      <c r="C36" s="36"/>
      <c r="D36" s="123"/>
      <c r="E36" s="124"/>
      <c r="F36" s="124"/>
      <c r="G36" s="124"/>
      <c r="H36" s="124"/>
      <c r="I36" s="124"/>
      <c r="J36" s="124"/>
      <c r="K36" s="124"/>
      <c r="L36" s="124"/>
      <c r="M36" s="125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2:42" ht="22.15" customHeight="1">
      <c r="B37" s="35"/>
      <c r="C37" s="36"/>
      <c r="D37" s="123"/>
      <c r="E37" s="124"/>
      <c r="F37" s="124"/>
      <c r="G37" s="124"/>
      <c r="H37" s="124"/>
      <c r="I37" s="124"/>
      <c r="J37" s="124"/>
      <c r="K37" s="124"/>
      <c r="L37" s="124"/>
      <c r="M37" s="125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2:42" ht="22.15" customHeight="1">
      <c r="B38" s="35"/>
      <c r="C38" s="36"/>
      <c r="D38" s="123"/>
      <c r="E38" s="124"/>
      <c r="F38" s="124"/>
      <c r="G38" s="124"/>
      <c r="H38" s="124"/>
      <c r="I38" s="124"/>
      <c r="J38" s="124"/>
      <c r="K38" s="124"/>
      <c r="L38" s="124"/>
      <c r="M38" s="125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2:42" ht="22.15" customHeight="1" thickBot="1">
      <c r="B39" s="37"/>
      <c r="C39" s="38"/>
      <c r="D39" s="126"/>
      <c r="E39" s="127"/>
      <c r="F39" s="127"/>
      <c r="G39" s="127"/>
      <c r="H39" s="127"/>
      <c r="I39" s="127"/>
      <c r="J39" s="127"/>
      <c r="K39" s="127"/>
      <c r="L39" s="127"/>
      <c r="M39" s="12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2:42" ht="22.15" customHeight="1" thickBot="1">
      <c r="B40" s="10"/>
      <c r="C40" s="10"/>
      <c r="D40" s="10"/>
      <c r="E40" s="10"/>
      <c r="F40" s="10"/>
      <c r="G40" s="10"/>
      <c r="H40" s="10"/>
      <c r="I40" s="12"/>
      <c r="J40" s="12"/>
      <c r="K40" s="10"/>
      <c r="L40" s="10"/>
      <c r="M40" s="10"/>
      <c r="N40" s="10"/>
      <c r="O40" s="10"/>
      <c r="P40" s="10"/>
      <c r="Q40" s="10"/>
      <c r="R40" s="13"/>
      <c r="S40" s="13"/>
      <c r="T40" s="13"/>
      <c r="U40" s="13"/>
      <c r="V40" s="13"/>
      <c r="W40" s="13"/>
      <c r="X40" s="10"/>
      <c r="Y40" s="10"/>
    </row>
    <row r="41" spans="2:42" ht="22.15" customHeight="1">
      <c r="B41" s="33" t="s">
        <v>17</v>
      </c>
      <c r="C41" s="34"/>
      <c r="D41" s="138"/>
      <c r="E41" s="139"/>
      <c r="F41" s="139"/>
      <c r="G41" s="139"/>
      <c r="H41" s="139"/>
      <c r="I41" s="139"/>
      <c r="J41" s="139"/>
      <c r="K41" s="139"/>
      <c r="L41" s="139"/>
      <c r="M41" s="140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2"/>
      <c r="AA41" s="12"/>
      <c r="AB41" s="10"/>
      <c r="AC41" s="10"/>
      <c r="AD41" s="10"/>
      <c r="AE41" s="10"/>
      <c r="AF41" s="10"/>
      <c r="AG41" s="10"/>
      <c r="AH41" s="10"/>
      <c r="AI41" s="13"/>
      <c r="AJ41" s="13"/>
      <c r="AK41" s="13"/>
      <c r="AL41" s="13"/>
      <c r="AM41" s="13"/>
      <c r="AN41" s="13"/>
      <c r="AO41" s="10"/>
      <c r="AP41" s="10"/>
    </row>
    <row r="42" spans="2:42" ht="22.15" customHeight="1">
      <c r="B42" s="35"/>
      <c r="C42" s="36"/>
      <c r="D42" s="141"/>
      <c r="E42" s="142"/>
      <c r="F42" s="142"/>
      <c r="G42" s="142"/>
      <c r="H42" s="142"/>
      <c r="I42" s="142"/>
      <c r="J42" s="142"/>
      <c r="K42" s="142"/>
      <c r="L42" s="142"/>
      <c r="M42" s="143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2:42" ht="22.15" customHeight="1">
      <c r="B43" s="35"/>
      <c r="C43" s="36"/>
      <c r="D43" s="141"/>
      <c r="E43" s="142"/>
      <c r="F43" s="142"/>
      <c r="G43" s="142"/>
      <c r="H43" s="142"/>
      <c r="I43" s="142"/>
      <c r="J43" s="142"/>
      <c r="K43" s="142"/>
      <c r="L43" s="142"/>
      <c r="M43" s="143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2:42" ht="22.15" customHeight="1">
      <c r="B44" s="35"/>
      <c r="C44" s="36"/>
      <c r="D44" s="141"/>
      <c r="E44" s="142"/>
      <c r="F44" s="142"/>
      <c r="G44" s="142"/>
      <c r="H44" s="142"/>
      <c r="I44" s="142"/>
      <c r="J44" s="142"/>
      <c r="K44" s="142"/>
      <c r="L44" s="142"/>
      <c r="M44" s="143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  <row r="45" spans="2:42" ht="22.15" customHeight="1" thickBot="1">
      <c r="B45" s="37"/>
      <c r="C45" s="38"/>
      <c r="D45" s="144"/>
      <c r="E45" s="145"/>
      <c r="F45" s="145"/>
      <c r="G45" s="145"/>
      <c r="H45" s="145"/>
      <c r="I45" s="145"/>
      <c r="J45" s="145"/>
      <c r="K45" s="145"/>
      <c r="L45" s="145"/>
      <c r="M45" s="146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2:42" ht="22.15" customHeight="1" thickBot="1">
      <c r="B46" s="10"/>
      <c r="C46" s="10"/>
      <c r="D46" s="10"/>
      <c r="E46" s="10"/>
      <c r="F46" s="10"/>
      <c r="G46" s="10"/>
      <c r="H46" s="10"/>
      <c r="I46" s="12"/>
      <c r="J46" s="12"/>
      <c r="K46" s="10"/>
      <c r="L46" s="10"/>
      <c r="M46" s="10"/>
      <c r="N46" s="10"/>
      <c r="O46" s="10"/>
      <c r="P46" s="10"/>
      <c r="Q46" s="10"/>
      <c r="R46" s="13"/>
      <c r="S46" s="13"/>
      <c r="T46" s="13"/>
      <c r="U46" s="13"/>
      <c r="V46" s="13"/>
      <c r="W46" s="13"/>
      <c r="X46" s="10"/>
      <c r="Y46" s="1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2:42" ht="22.15" customHeight="1">
      <c r="B47" s="33" t="s">
        <v>18</v>
      </c>
      <c r="C47" s="34"/>
      <c r="D47" s="138"/>
      <c r="E47" s="139"/>
      <c r="F47" s="139"/>
      <c r="G47" s="139"/>
      <c r="H47" s="139"/>
      <c r="I47" s="139"/>
      <c r="J47" s="139"/>
      <c r="K47" s="139"/>
      <c r="L47" s="139"/>
      <c r="M47" s="140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2"/>
      <c r="AA47" s="12"/>
      <c r="AB47" s="10"/>
      <c r="AC47" s="10"/>
      <c r="AD47" s="10"/>
      <c r="AE47" s="10"/>
      <c r="AF47" s="10"/>
      <c r="AG47" s="10"/>
      <c r="AH47" s="10"/>
      <c r="AI47" s="13"/>
      <c r="AJ47" s="13"/>
      <c r="AK47" s="13"/>
      <c r="AL47" s="13"/>
      <c r="AM47" s="13"/>
      <c r="AN47" s="13"/>
      <c r="AO47" s="10"/>
      <c r="AP47" s="10"/>
    </row>
    <row r="48" spans="2:42" ht="22.15" customHeight="1">
      <c r="B48" s="35"/>
      <c r="C48" s="36"/>
      <c r="D48" s="141"/>
      <c r="E48" s="142"/>
      <c r="F48" s="142"/>
      <c r="G48" s="142"/>
      <c r="H48" s="142"/>
      <c r="I48" s="142"/>
      <c r="J48" s="142"/>
      <c r="K48" s="142"/>
      <c r="L48" s="142"/>
      <c r="M48" s="143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22.15" customHeight="1">
      <c r="B49" s="35"/>
      <c r="C49" s="36"/>
      <c r="D49" s="141"/>
      <c r="E49" s="142"/>
      <c r="F49" s="142"/>
      <c r="G49" s="142"/>
      <c r="H49" s="142"/>
      <c r="I49" s="142"/>
      <c r="J49" s="142"/>
      <c r="K49" s="142"/>
      <c r="L49" s="142"/>
      <c r="M49" s="143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ht="22.15" customHeight="1">
      <c r="B50" s="35"/>
      <c r="C50" s="36"/>
      <c r="D50" s="141"/>
      <c r="E50" s="142"/>
      <c r="F50" s="142"/>
      <c r="G50" s="142"/>
      <c r="H50" s="142"/>
      <c r="I50" s="142"/>
      <c r="J50" s="142"/>
      <c r="K50" s="142"/>
      <c r="L50" s="142"/>
      <c r="M50" s="143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ht="22.15" customHeight="1" thickBot="1">
      <c r="B51" s="37"/>
      <c r="C51" s="38"/>
      <c r="D51" s="144"/>
      <c r="E51" s="145"/>
      <c r="F51" s="145"/>
      <c r="G51" s="145"/>
      <c r="H51" s="145"/>
      <c r="I51" s="145"/>
      <c r="J51" s="145"/>
      <c r="K51" s="145"/>
      <c r="L51" s="145"/>
      <c r="M51" s="146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22.15" customHeight="1" thickBot="1">
      <c r="B52" s="60"/>
      <c r="C52" s="60"/>
      <c r="D52" s="10"/>
      <c r="E52" s="10"/>
      <c r="F52" s="10"/>
      <c r="G52" s="10"/>
      <c r="H52" s="10"/>
      <c r="I52" s="12"/>
      <c r="J52" s="12"/>
      <c r="K52" s="10"/>
      <c r="L52" s="10"/>
      <c r="M52" s="10"/>
      <c r="N52" s="10"/>
      <c r="O52" s="10"/>
      <c r="P52" s="10"/>
      <c r="Q52" s="10"/>
      <c r="R52" s="13"/>
      <c r="S52" s="13"/>
      <c r="T52" s="13"/>
      <c r="U52" s="13"/>
      <c r="V52" s="13"/>
      <c r="W52" s="13"/>
      <c r="X52" s="10"/>
      <c r="Y52" s="1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1:42" ht="22.15" customHeight="1">
      <c r="B53" s="33" t="s">
        <v>19</v>
      </c>
      <c r="C53" s="61"/>
      <c r="D53" s="138"/>
      <c r="E53" s="139"/>
      <c r="F53" s="139"/>
      <c r="G53" s="139"/>
      <c r="H53" s="139"/>
      <c r="I53" s="139"/>
      <c r="J53" s="139"/>
      <c r="K53" s="139"/>
      <c r="L53" s="139"/>
      <c r="M53" s="140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2"/>
      <c r="AA53" s="12"/>
      <c r="AB53" s="10"/>
      <c r="AC53" s="10"/>
      <c r="AD53" s="10"/>
      <c r="AE53" s="10"/>
      <c r="AF53" s="10"/>
      <c r="AG53" s="10"/>
      <c r="AH53" s="10"/>
      <c r="AI53" s="13"/>
      <c r="AJ53" s="13"/>
      <c r="AK53" s="13"/>
      <c r="AL53" s="13"/>
      <c r="AM53" s="13"/>
      <c r="AN53" s="13"/>
      <c r="AO53" s="10"/>
      <c r="AP53" s="10"/>
    </row>
    <row r="54" spans="1:42" ht="22.15" customHeight="1">
      <c r="B54" s="62"/>
      <c r="C54" s="63"/>
      <c r="D54" s="141"/>
      <c r="E54" s="142"/>
      <c r="F54" s="142"/>
      <c r="G54" s="142"/>
      <c r="H54" s="142"/>
      <c r="I54" s="142"/>
      <c r="J54" s="142"/>
      <c r="K54" s="142"/>
      <c r="L54" s="142"/>
      <c r="M54" s="143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22.15" customHeight="1">
      <c r="B55" s="62"/>
      <c r="C55" s="63"/>
      <c r="D55" s="141"/>
      <c r="E55" s="142"/>
      <c r="F55" s="142"/>
      <c r="G55" s="142"/>
      <c r="H55" s="142"/>
      <c r="I55" s="142"/>
      <c r="J55" s="142"/>
      <c r="K55" s="142"/>
      <c r="L55" s="142"/>
      <c r="M55" s="143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ht="22.15" customHeight="1">
      <c r="B56" s="62"/>
      <c r="C56" s="63"/>
      <c r="D56" s="141"/>
      <c r="E56" s="142"/>
      <c r="F56" s="142"/>
      <c r="G56" s="142"/>
      <c r="H56" s="142"/>
      <c r="I56" s="142"/>
      <c r="J56" s="142"/>
      <c r="K56" s="142"/>
      <c r="L56" s="142"/>
      <c r="M56" s="143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ht="22.15" customHeight="1" thickBot="1">
      <c r="B57" s="64"/>
      <c r="C57" s="65"/>
      <c r="D57" s="144"/>
      <c r="E57" s="145"/>
      <c r="F57" s="145"/>
      <c r="G57" s="145"/>
      <c r="H57" s="145"/>
      <c r="I57" s="145"/>
      <c r="J57" s="145"/>
      <c r="K57" s="145"/>
      <c r="L57" s="145"/>
      <c r="M57" s="146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22.15" customHeight="1" thickBot="1">
      <c r="B58" s="10"/>
      <c r="C58" s="10"/>
      <c r="D58" s="10"/>
      <c r="E58" s="10"/>
      <c r="F58" s="10"/>
      <c r="G58" s="10"/>
      <c r="H58" s="10"/>
      <c r="I58" s="12"/>
      <c r="J58" s="12"/>
      <c r="K58" s="10"/>
      <c r="L58" s="10"/>
      <c r="M58" s="10"/>
      <c r="N58" s="10"/>
      <c r="O58" s="10"/>
      <c r="P58" s="10"/>
      <c r="Q58" s="10"/>
      <c r="R58" s="13"/>
      <c r="S58" s="13"/>
      <c r="T58" s="13"/>
      <c r="U58" s="13"/>
      <c r="V58" s="13"/>
      <c r="W58" s="13"/>
      <c r="X58" s="10"/>
      <c r="Y58" s="1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 ht="22.15" customHeight="1">
      <c r="B59" s="33" t="s">
        <v>20</v>
      </c>
      <c r="C59" s="34"/>
      <c r="D59" s="138"/>
      <c r="E59" s="139"/>
      <c r="F59" s="139"/>
      <c r="G59" s="139"/>
      <c r="H59" s="139"/>
      <c r="I59" s="139"/>
      <c r="J59" s="139"/>
      <c r="K59" s="139"/>
      <c r="L59" s="139"/>
      <c r="M59" s="140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 ht="22.15" customHeight="1">
      <c r="B60" s="35"/>
      <c r="C60" s="36"/>
      <c r="D60" s="141"/>
      <c r="E60" s="142"/>
      <c r="F60" s="142"/>
      <c r="G60" s="142"/>
      <c r="H60" s="142"/>
      <c r="I60" s="142"/>
      <c r="J60" s="142"/>
      <c r="K60" s="142"/>
      <c r="L60" s="142"/>
      <c r="M60" s="143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 ht="22.15" customHeight="1">
      <c r="A61" s="9"/>
      <c r="B61" s="35"/>
      <c r="C61" s="36"/>
      <c r="D61" s="141"/>
      <c r="E61" s="142"/>
      <c r="F61" s="142"/>
      <c r="G61" s="142"/>
      <c r="H61" s="142"/>
      <c r="I61" s="142"/>
      <c r="J61" s="142"/>
      <c r="K61" s="142"/>
      <c r="L61" s="142"/>
      <c r="M61" s="143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</row>
    <row r="62" spans="1:42" ht="22.15" customHeight="1">
      <c r="B62" s="35"/>
      <c r="C62" s="36"/>
      <c r="D62" s="141"/>
      <c r="E62" s="142"/>
      <c r="F62" s="142"/>
      <c r="G62" s="142"/>
      <c r="H62" s="142"/>
      <c r="I62" s="142"/>
      <c r="J62" s="142"/>
      <c r="K62" s="142"/>
      <c r="L62" s="142"/>
      <c r="M62" s="143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2"/>
      <c r="AA62" s="12"/>
      <c r="AB62" s="10"/>
      <c r="AC62" s="11"/>
      <c r="AD62" s="10"/>
      <c r="AE62" s="10"/>
      <c r="AF62" s="10"/>
      <c r="AG62" s="10"/>
      <c r="AH62" s="11"/>
      <c r="AI62" s="13"/>
      <c r="AJ62" s="14"/>
      <c r="AK62" s="14"/>
      <c r="AL62" s="13"/>
      <c r="AM62" s="14"/>
      <c r="AN62" s="14"/>
      <c r="AO62" s="10"/>
      <c r="AP62" s="11"/>
    </row>
    <row r="63" spans="1:42" ht="22.15" customHeight="1" thickBot="1">
      <c r="B63" s="37"/>
      <c r="C63" s="38"/>
      <c r="D63" s="144"/>
      <c r="E63" s="145"/>
      <c r="F63" s="145"/>
      <c r="G63" s="145"/>
      <c r="H63" s="145"/>
      <c r="I63" s="145"/>
      <c r="J63" s="145"/>
      <c r="K63" s="145"/>
      <c r="L63" s="145"/>
      <c r="M63" s="146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 ht="22.15" customHeight="1" thickBot="1">
      <c r="B64" s="19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4"/>
      <c r="O64" s="4"/>
      <c r="P64" s="4"/>
      <c r="Q64" s="4"/>
      <c r="S64" s="15"/>
      <c r="T64" s="15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2:42" ht="22.15" customHeight="1">
      <c r="B65" s="66" t="s">
        <v>21</v>
      </c>
      <c r="C65" s="67"/>
      <c r="D65" s="120"/>
      <c r="E65" s="121"/>
      <c r="F65" s="121"/>
      <c r="G65" s="121"/>
      <c r="H65" s="121"/>
      <c r="I65" s="121"/>
      <c r="J65" s="121"/>
      <c r="K65" s="121"/>
      <c r="L65" s="121"/>
      <c r="M65" s="122"/>
      <c r="N65" s="4"/>
      <c r="O65" s="4"/>
      <c r="P65" s="4"/>
      <c r="Q65" s="4"/>
      <c r="S65" s="15"/>
      <c r="T65" s="15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2:42" ht="22.15" customHeight="1">
      <c r="B66" s="68"/>
      <c r="C66" s="69"/>
      <c r="D66" s="123"/>
      <c r="E66" s="124"/>
      <c r="F66" s="124"/>
      <c r="G66" s="124"/>
      <c r="H66" s="124"/>
      <c r="I66" s="124"/>
      <c r="J66" s="124"/>
      <c r="K66" s="124"/>
      <c r="L66" s="124"/>
      <c r="M66" s="125"/>
      <c r="N66" s="4"/>
      <c r="O66" s="4"/>
      <c r="P66" s="4"/>
      <c r="Q66" s="4"/>
      <c r="S66" s="15"/>
      <c r="T66" s="15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2:42" ht="22.15" customHeight="1">
      <c r="B67" s="68"/>
      <c r="C67" s="69"/>
      <c r="D67" s="123"/>
      <c r="E67" s="124"/>
      <c r="F67" s="124"/>
      <c r="G67" s="124"/>
      <c r="H67" s="124"/>
      <c r="I67" s="124"/>
      <c r="J67" s="124"/>
      <c r="K67" s="124"/>
      <c r="L67" s="124"/>
      <c r="M67" s="125"/>
      <c r="N67" s="4"/>
      <c r="O67" s="4"/>
      <c r="P67" s="4"/>
      <c r="Q67" s="4"/>
      <c r="S67" s="15"/>
      <c r="T67" s="15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2:42" ht="22.15" customHeight="1">
      <c r="B68" s="68"/>
      <c r="C68" s="69"/>
      <c r="D68" s="123"/>
      <c r="E68" s="124"/>
      <c r="F68" s="124"/>
      <c r="G68" s="124"/>
      <c r="H68" s="124"/>
      <c r="I68" s="124"/>
      <c r="J68" s="124"/>
      <c r="K68" s="124"/>
      <c r="L68" s="124"/>
      <c r="M68" s="125"/>
      <c r="N68" s="4"/>
      <c r="O68" s="4"/>
      <c r="P68" s="4"/>
      <c r="Q68" s="4"/>
      <c r="S68" s="15"/>
      <c r="T68" s="15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2:42" ht="22.15" customHeight="1" thickBot="1">
      <c r="B69" s="70"/>
      <c r="C69" s="71"/>
      <c r="D69" s="126"/>
      <c r="E69" s="127"/>
      <c r="F69" s="127"/>
      <c r="G69" s="127"/>
      <c r="H69" s="127"/>
      <c r="I69" s="127"/>
      <c r="J69" s="127"/>
      <c r="K69" s="127"/>
      <c r="L69" s="127"/>
      <c r="M69" s="128"/>
      <c r="N69" s="4"/>
      <c r="O69" s="4"/>
      <c r="P69" s="4"/>
      <c r="Q69" s="4"/>
      <c r="S69" s="15"/>
      <c r="T69" s="15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2:42" ht="22.25" customHeight="1"/>
  </sheetData>
  <mergeCells count="31">
    <mergeCell ref="C5:H5"/>
    <mergeCell ref="K5:M5"/>
    <mergeCell ref="K8:K9"/>
    <mergeCell ref="L8:M9"/>
    <mergeCell ref="K6:K7"/>
    <mergeCell ref="L6:M7"/>
    <mergeCell ref="B17:C21"/>
    <mergeCell ref="B23:C27"/>
    <mergeCell ref="B59:C63"/>
    <mergeCell ref="D59:M63"/>
    <mergeCell ref="B53:C57"/>
    <mergeCell ref="D53:M57"/>
    <mergeCell ref="B29:C33"/>
    <mergeCell ref="D29:M33"/>
    <mergeCell ref="B35:C39"/>
    <mergeCell ref="D35:M39"/>
    <mergeCell ref="D23:M27"/>
    <mergeCell ref="B11:I13"/>
    <mergeCell ref="P9:Q9"/>
    <mergeCell ref="I6:I9"/>
    <mergeCell ref="P10:Q10"/>
    <mergeCell ref="B65:C69"/>
    <mergeCell ref="D65:M69"/>
    <mergeCell ref="B47:C51"/>
    <mergeCell ref="D47:M51"/>
    <mergeCell ref="D17:M21"/>
    <mergeCell ref="B41:C45"/>
    <mergeCell ref="D41:M45"/>
    <mergeCell ref="H14:I14"/>
    <mergeCell ref="H15:I15"/>
    <mergeCell ref="C6:H9"/>
  </mergeCells>
  <phoneticPr fontId="3"/>
  <dataValidations count="1">
    <dataValidation type="list" allowBlank="1" showInputMessage="1" showErrorMessage="1" sqref="L8 L6 H14:H15" xr:uid="{4CA48885-0835-405B-9E45-62CCCC083F76}">
      <formula1>"〇,"</formula1>
    </dataValidation>
  </dataValidations>
  <printOptions horizontalCentered="1" verticalCentered="1"/>
  <pageMargins left="0" right="0" top="0.19685039370078741" bottom="0.19685039370078741" header="0.51181102362204722" footer="0.51181102362204722"/>
  <pageSetup paperSize="9" scale="52" orientation="portrait" r:id="rId1"/>
  <headerFooter alignWithMargins="0"/>
  <rowBreaks count="1" manualBreakCount="1">
    <brk id="8" max="13" man="1"/>
  </rowBreaks>
  <colBreaks count="1" manualBreakCount="1">
    <brk id="27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海上新卒採用</vt:lpstr>
      <vt:lpstr>海上新卒採用!Print_Area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Akutsu Banri</dc:creator>
  <cp:keywords/>
  <dc:description/>
  <cp:lastModifiedBy>岡 崇史</cp:lastModifiedBy>
  <cp:revision/>
  <dcterms:created xsi:type="dcterms:W3CDTF">2015-06-05T18:19:34Z</dcterms:created>
  <dcterms:modified xsi:type="dcterms:W3CDTF">2025-08-08T10:38:38Z</dcterms:modified>
  <cp:category/>
  <cp:contentStatus/>
</cp:coreProperties>
</file>